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linskaya-EO\Desktop\Еженед.  Квартал ПЛАН\Еженед\2025\"/>
    </mc:Choice>
  </mc:AlternateContent>
  <bookViews>
    <workbookView xWindow="0" yWindow="0" windowWidth="28800" windowHeight="12300"/>
  </bookViews>
  <sheets>
    <sheet name="Лист1" sheetId="1" r:id="rId1"/>
  </sheets>
  <definedNames>
    <definedName name="_xlnm._FilterDatabase" localSheetId="0" hidden="1">Лист1!$A$2:$J$45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<sst xmlns="http://schemas.openxmlformats.org/spreadsheetml/2006/main" count="941" uniqueCount="559">
  <si>
    <t>№ п/п</t>
  </si>
  <si>
    <t>Район</t>
  </si>
  <si>
    <t>Наименование мероприятия</t>
  </si>
  <si>
    <t>Краткое описание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</si>
  <si>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</si>
  <si>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</si>
  <si>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</si>
  <si>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</si>
  <si>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</si>
  <si>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</si>
  <si>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Хорошево-Мневники</t>
  </si>
  <si>
    <t>Южное Тушино</t>
  </si>
  <si>
    <t>Покровское-Стрешнево</t>
  </si>
  <si>
    <t>Северное Тушино</t>
  </si>
  <si>
    <t>Щукино</t>
  </si>
  <si>
    <t>Митино</t>
  </si>
  <si>
    <t>Строгино</t>
  </si>
  <si>
    <t>14:00-15:00</t>
  </si>
  <si>
    <t>уточняется</t>
  </si>
  <si>
    <t>17:00-19:00</t>
  </si>
  <si>
    <t>10:00-18:00</t>
  </si>
  <si>
    <t>10:00-12:00</t>
  </si>
  <si>
    <t>17.00</t>
  </si>
  <si>
    <t>Куркино</t>
  </si>
  <si>
    <t>Управа района Покровское-Стрешнево города Москвы, площадь у сквера «Гжель», ул. Свободы, д. 10</t>
  </si>
  <si>
    <t>в течение дня</t>
  </si>
  <si>
    <t>16.00</t>
  </si>
  <si>
    <t>ГБУ г.Москвы "Крылья",
 Павлова И.Е.
 8-495-495-91-10</t>
  </si>
  <si>
    <t>ГБУ г. Москвы "Крылья", Колобовникова М.Ю., 
8-495-495-91-10</t>
  </si>
  <si>
    <t>12:00-15:00</t>
  </si>
  <si>
    <t>17:00-18:00</t>
  </si>
  <si>
    <t>Мой семейный центр "Согласие",
Большая Набережная, д.25/1</t>
  </si>
  <si>
    <t>Праздничное мероприятие ко Дню Физкультурника "В здоровом теле здоровый дух"</t>
  </si>
  <si>
    <t>Увлекательное мероприятие «В здоровом теле здоровый дух» для жителей района. В теплой дружественной обстановке будут проходить: спортивные активности, мастер-классы. На мероприятии будут выступать творческие коллективы, театральные артисты, артисты вокально-инструментального жанра. Будет организован чайный стол, а также зона аквагрима.</t>
  </si>
  <si>
    <t>время уточняется</t>
  </si>
  <si>
    <t>Управа района Покровское-Стрешнево города Москвы, начальник отдела Хатунцева О.Ф.
8-495-491-11-72</t>
  </si>
  <si>
    <t xml:space="preserve">ГБОУ «Школа № 1212 Щукино», Мангасаров Артур Вадимович, 
8-499-194-11-44
</t>
  </si>
  <si>
    <t>11:00-13:00</t>
  </si>
  <si>
    <t>Выставка «Дети-герои»</t>
  </si>
  <si>
    <t>в течение месяца</t>
  </si>
  <si>
    <t>10:00-20:00</t>
  </si>
  <si>
    <t>Маршала Тухачевского ул. , д.20, к.1 / https://dtim.mskobr.ru</t>
  </si>
  <si>
    <t>ГБОУ ДО ДТДМ «Хорошево», Калмыкова Мария Георгиевна, 
8-903-298-20-20</t>
  </si>
  <si>
    <t>Выставка «Дети-герои» посвящена детям, которые стали участниками Великой Отечественной войны. Она рассказывает о смелости и самоотверженности юных героев, внесших значительный вклад в победу. Посетители смогут увидеть уникальные фотографии времен Великой Отечественной войны, которые расскажут о судьбах этих детей. Мероприятие направлено на сохранение памяти и воспитание патриотизма у подрастающего поколения.</t>
  </si>
  <si>
    <t>Выставка «Символы победы: «Мы помним! Мы гордимся!»</t>
  </si>
  <si>
    <t>Приглашаем погрузиться в мир наград и символов, которые созданы из природных материалов. Уникальные экспонаты расскажут о значении победы и её связи с окружающим миром, откроют новые грани исторической памяти через призму природных мотивов.</t>
  </si>
  <si>
    <t>Выставка «Улица, на которой я живу, названа именем Героя»</t>
  </si>
  <si>
    <t>Давать улицам имена героев давняя традиция. Тысячи улиц, проспектов и переулков в разных городах и поселках нашей страны носят имена героев Великой Отечественной.</t>
  </si>
  <si>
    <t>Выставка «Советские плакаты времен Великой Отечественной войны»</t>
  </si>
  <si>
    <t>Среди них есть прославленные полководцы, маршалы, молодогвардейцы, партизаны, летчики, разведчики - герои, чей подвиг стал уникальным, вписан в учебники.</t>
  </si>
  <si>
    <t xml:space="preserve">Выставка авторских кукол «Очарование народного костюма» </t>
  </si>
  <si>
    <t>Выставка «Очарование народного костюма» весь месяц Погрузитесь в волшебный мир традиционной культуры через призму изысканного кукольного искусства! На выставке «Очарование народного костюма» представлены уникальные авторские куклы в национальных костюмах разных народов.</t>
  </si>
  <si>
    <t>Фестиваль «Путь художника»</t>
  </si>
  <si>
    <t>11:00-17:00</t>
  </si>
  <si>
    <t>Генерала Карбышева б-р, д.14, РОТОНДА</t>
  </si>
  <si>
    <t>Фонд подддержки творческой деятельности Е.Н.Гавриловой "Вера и Знание", презедент фонда Л.В.Гаврилова,
8-915-370--37-34</t>
  </si>
  <si>
    <t>Приглашаем погрузиться в мир творчества и искусства. Мастер классы. Выставки. Экспозиции. Концертная программа, творческие номера.</t>
  </si>
  <si>
    <t>День открытых дверей!</t>
  </si>
  <si>
    <t>Дворец творчества детей и молодежи "Хорошево" приглашает всех на свой грандиозный праздник - День открытых дверей! Это отличная возможность познакомиться с многообразием творческих направлений и погрузиться в атмосферу вдохновения. Вас ждут консультации с педагогами и открытые мастер-классы и возможность записать ребенка на занятия в объединения нашего Дворца!</t>
  </si>
  <si>
    <t>В рамках Единого календарного плана физкультурных, спортивных и массовых спортивно-зрелищных мероприятий города Москвы на 2025 год</t>
  </si>
  <si>
    <t>Лето. Пляж. Московский спорт</t>
  </si>
  <si>
    <t xml:space="preserve"> б-р Генерала Карбышева, Ротонда
</t>
  </si>
  <si>
    <t>Творческий мастер-класс для детей и взрослых "Лето в разгаре"</t>
  </si>
  <si>
    <t>Молодежная палата Хорошево-Мневники приглашает на захватывающий мастер-класс, который поможет открыть вдохновение на создание уникальных поделок из бумаги и природных материалов. Дети смогут забрать получившийся сувенир на память.  Они создадут красивые, наполненные дыханием летнего дня и любовью подарки для родных. Дети научатся выражать благодарность любимым людям, освоив простые техники декорирования и творчества. Художественный мастер-класс цветные узоры и аппликации из цветной бумаги.</t>
  </si>
  <si>
    <t xml:space="preserve">Мастер класс </t>
  </si>
  <si>
    <t>Мастер класс по макияжу</t>
  </si>
  <si>
    <t>13:00-14:00</t>
  </si>
  <si>
    <t>Галия Донкова 8-903-545-38-36</t>
  </si>
  <si>
    <t>15:00-18:00</t>
  </si>
  <si>
    <t xml:space="preserve">Управа района Хорошево-Мневники, Менжевицкая М.И., Шабунина Ксения Дмитриевна, председатель МП  района Хорошево-Мневники,
8-977-926-32-03 </t>
  </si>
  <si>
    <t>15.00-17.00</t>
  </si>
  <si>
    <t>МПК "Северное Тушино"
 Свободы ул., д.52</t>
  </si>
  <si>
    <t>18.00</t>
  </si>
  <si>
    <t>11.00</t>
  </si>
  <si>
    <t>18.00-20.00</t>
  </si>
  <si>
    <t>12.00</t>
  </si>
  <si>
    <t>Молодежная палата ЮТ</t>
  </si>
  <si>
    <t>Молодежная палата района Южное Тушино приглашает всех желающих посетить мастер-класс по  раскрашиванию глиняных форм и создать экологический коллаж рассказывающий о проблемах в природе по проекту #ЭкоТушино который будет делать каждый желающий</t>
  </si>
  <si>
    <t>8-991-305-61-65 Вилиндовский Эрик (председатель)</t>
  </si>
  <si>
    <t>15.00</t>
  </si>
  <si>
    <t>12.00-13.00</t>
  </si>
  <si>
    <t>14.00</t>
  </si>
  <si>
    <t>ГБУ ЦДМСИ "Крылья",
 Павлова И.Е.
 8-495-495-91-10</t>
  </si>
  <si>
    <t>Фомичевой ул., д.3, к.1</t>
  </si>
  <si>
    <t>19.00</t>
  </si>
  <si>
    <t>10.00</t>
  </si>
  <si>
    <t>ГАУК г.Москвы «ПКиО «Бабушкинский», Боровикова М.В., 8-983-100-20-95</t>
  </si>
  <si>
    <t>Концертная программа ко Дню города</t>
  </si>
  <si>
    <t>Интерактивная концертная программа, посвященная празднованию Дня города Москвы.</t>
  </si>
  <si>
    <t>Время уточняется</t>
  </si>
  <si>
    <t>ГАУК г. Москвы, «ПКиО «Бабушкинский», Ландшафтный парк «Митино», Фестивальная площадь парка (вход со стороны Пенягинской улицы, д. 16)</t>
  </si>
  <si>
    <t>13.09.2025, 14.09.2025</t>
  </si>
  <si>
    <t>9:00-20:00</t>
  </si>
  <si>
    <t>Спорткомплекс "Чкалов Арена", 
г. Москва, ул. Спортивной Авиации, д. 3</t>
  </si>
  <si>
    <t>ФГУП «НАК России им. Чкалова», Косикова Е.В. 8-495-789-91-19 доб.2031</t>
  </si>
  <si>
    <t>Мой семейный центр "Согласие", площадь у сквера «Гжель», улица Свободы, дом 10</t>
  </si>
  <si>
    <t>ГБУ "Мой семейный центр "Согласие" 
Квасова Д.М. +7(915)3202375</t>
  </si>
  <si>
    <t>Спортивно-массовое мероприятие по художественной гимнастике</t>
  </si>
  <si>
    <t>Праздничное мероприятие</t>
  </si>
  <si>
    <t>Управа района Северное Тушино города Москвы (Скобинова Ксения Валерьевна 8-985-397-99-92)</t>
  </si>
  <si>
    <t>Спортивное мероприятие</t>
  </si>
  <si>
    <t>Спортивный праздник для жителей разных возрастов "Лето в городе"</t>
  </si>
  <si>
    <t>МПК "Северное Тушино"
 Свободы ул., д.52 - ул. Туристская, д.20, корп. 1 (сквер)</t>
  </si>
  <si>
    <t>"Игра, игра, игра"</t>
  </si>
  <si>
    <t>Игротека для восспитанников</t>
  </si>
  <si>
    <t>ГБУ г. Москвы "Крылья", Светлогорский пр-д, д. 5</t>
  </si>
  <si>
    <t>День открытых дверей</t>
  </si>
  <si>
    <t>Мы снова вместе</t>
  </si>
  <si>
    <t>ГБУ "Крылья" г. Москвы, все адреса района</t>
  </si>
  <si>
    <t>ГБУ г.Москвы "Крылья",
 Павлова И.Е.
 8-495-495-91-11</t>
  </si>
  <si>
    <t>Секция спортивного танца "Бумеранг"</t>
  </si>
  <si>
    <t>ГБУ "Крылья" г. Москвы, Лодочная ул., д.29, стр.1</t>
  </si>
  <si>
    <t>День муниципального округа Южное Тушино</t>
  </si>
  <si>
    <t xml:space="preserve">Аппарат Совета депутатов муниципального округа Южное Тушино в городе Москве, Нелидовская, д.23, к.2       Столярова О.М. 8-916-459-03-08 </t>
  </si>
  <si>
    <t>11:00-12:00</t>
  </si>
  <si>
    <t>Управа района Покровское-Стрешнево города Москвы, начальник отдела Хатунцева О.Ф. 8-495-491-43-38</t>
  </si>
  <si>
    <t>11.00-12.00</t>
  </si>
  <si>
    <t xml:space="preserve">ГБУ г. Москвы «Крылья»
 ОСП «Библиотека № 243-1»
ул. Академика Бочвара, д. 5, к.1    </t>
  </si>
  <si>
    <t>ГБУ г. Москвы «Крылья»
ОСП «Библиотека № 243-1»
Лещинская Юлия Александровна
8(499) 190-05-63
8(916) 020-14-81</t>
  </si>
  <si>
    <t>30</t>
  </si>
  <si>
    <t>14.00-15.00</t>
  </si>
  <si>
    <t>15.00-16.00</t>
  </si>
  <si>
    <t>40</t>
  </si>
  <si>
    <t xml:space="preserve"> Хорошёво-Мнёвники</t>
  </si>
  <si>
    <t>ГБУ г. Москвы «Крылья»
ОСП «Библиотека № 241»
ул. Маршала Тухачевского, д. 28, к.1</t>
  </si>
  <si>
    <t>ГБУ г. Москвы «Крылья»
ОСП «Библиотека № 241»
Перехрест Татьяна Николаевна
8(499) 194-67-21
8(916) 222-13-16</t>
  </si>
  <si>
    <t>25</t>
  </si>
  <si>
    <t>Гости примут участие в командно - интеллектуальной игре "Книжка на полке", конкурсе "Эрудит" и  викторине "Географический калейдоскоп". Библиотекарь представит обзор книжной выставки "В день знаний книга с нами!".</t>
  </si>
  <si>
    <t>Мероприятие о проблеме терроризма в современном обществе: о причинах, истории, последствиях  и предотвращении терроризма</t>
  </si>
  <si>
    <t>Комплексное мероприятие ко Дню знаний. Творческая встреча с режиссёром детского юмористического киножурнала "Ералаш". Викторина на школьные темы "В стране невыученных уроков". Мастер-класс "Закладки на память в уме" - по изготовлению книжных закладок и подставок для учебников. Просмотр нескольких выпусков киножурнала "Ералаш".</t>
  </si>
  <si>
    <t>Программа мероприятия: поздравления учеников с Днем знаний; знакомство с общими базовыми понятиями: "библиотека".</t>
  </si>
  <si>
    <t>Мероприятие приурочено ко Дню знаний. Ребята отправятся в путешествие в страну знаний познакомятся с первоклассницей Марусей Е. Щварща ответят на вопросы Ученого Кота.</t>
  </si>
  <si>
    <t>В ходе мероприятия будем говорить о том, что такое терроризм? Откуда происходит данное слово? Что в себе несёт? И как вести себя в подобной ситуации? 
Час информации проведёт старший преподаватель Учебно-методического центра по ГО и ЧС Северо-Западного административного округа г. Москвы Юрий Иванович Грибановский.</t>
  </si>
  <si>
    <t>Гостям мероприятия будет проведена экскурсия по библиотеке и предложена игровая программа, посвященная Международному дню грамотности.</t>
  </si>
  <si>
    <t>Библиотекарь расскажет о том, как ориентироваться в библиотечном пространстве, как правильно и бережно обращаться с книгой, познакомит с правилами пользования, записи в библиотеку и многое другое. 
Также поговорим о первых и самых знаменитых библиотеках мира, покажем самые необычные книги нашей библиотеки.
В заключении мероприятия будет проведена викторина "Книга начинается с обложки" на знание структуры бумажных изданий книги.</t>
  </si>
  <si>
    <t>17</t>
  </si>
  <si>
    <t>23</t>
  </si>
  <si>
    <t>45</t>
  </si>
  <si>
    <t>13.00-14.00</t>
  </si>
  <si>
    <t>16.00-17.00</t>
  </si>
  <si>
    <r>
      <rPr>
        <b/>
        <sz val="12"/>
        <color rgb="FF000000"/>
        <rFont val="Times New Roman"/>
        <family val="1"/>
        <charset val="204"/>
      </rPr>
      <t>«</t>
    </r>
    <r>
      <rPr>
        <sz val="12"/>
        <color indexed="8"/>
        <rFont val="Times New Roman"/>
        <family val="1"/>
        <charset val="204"/>
      </rPr>
      <t>Знакомство с библиотекой»</t>
    </r>
  </si>
  <si>
    <t>«От дня знаний, ко дню чтения и грамотности»</t>
  </si>
  <si>
    <t>«Терроризм - угроза 21 века»</t>
  </si>
  <si>
    <t>Час памяти «Мы не в праве забыть»</t>
  </si>
  <si>
    <t>«Волшебная страна грамотеев»</t>
  </si>
  <si>
    <t>«Путешествие в страну Знаний»</t>
  </si>
  <si>
    <t>«Классный повод отправиться в школу»</t>
  </si>
  <si>
    <t>«Ради мира и согласия»</t>
  </si>
  <si>
    <t>«Знаний мир открыт перед тобой»</t>
  </si>
  <si>
    <t>ГБУ г. Москвы «Крылья»
 ОСП «Библиотека №237»
 ул. Генерала Белобородова, д.30</t>
  </si>
  <si>
    <t>ГБУ г. Москвы «Крылья»
ОСП «Библиотека №237»
Санина Инна Генриховна
8(495) 794-78-01 (02)
8(903) 503-82-50</t>
  </si>
  <si>
    <t xml:space="preserve">ГБУ г. Москвы «Крылья»
ОСП «Центральная детская библиотека №226-2»
  ул. Свободы, д.61   </t>
  </si>
  <si>
    <t xml:space="preserve">ГБУ г. Москвы «Крылья»
ОСП «Центральная детская библиотека №226-2»
Морозова Ирина Вячеславовна
(499) 492-67-51
 (915) 192-70-56
</t>
  </si>
  <si>
    <t>ГБУ г. Москвы «Крылья»
ОСП «Детская библиотека № 242»  
ул. Генерала Глаголева, д.19</t>
  </si>
  <si>
    <t>ГБУ г. Москвы «Крылья»
ОСП «Детская библиотека № 242»
Елисеева Татьяна Юрьевна
8(936) 216-59-30
8(916) 162-26-18</t>
  </si>
  <si>
    <t>ГБУ г. Москвы «Крылья»
  ОСП «Детская библиотека №238»
ул. Барышиха, д.21</t>
  </si>
  <si>
    <t>ГБУ г. Москвы «Крылья» 
ОСП «Детская библиотека №238»
Савельева Елена Константиновна
8(495) 794-40-93
8(963) 062-75-57</t>
  </si>
  <si>
    <t>ГБУ г. Москвы «Крылья»
ОСП «Библиотека №227»
  ул. Героев Панфиловцев, д. 12, к.1</t>
  </si>
  <si>
    <t>ГБУ г. Москвы «Крылья»
ОСП  «Библиотека №227»
Абдульманова Альфия Наилевна
8 (495) 494-21-56
8(916) 192-70-56</t>
  </si>
  <si>
    <t xml:space="preserve"> Митино</t>
  </si>
  <si>
    <t xml:space="preserve"> Северное Тушино</t>
  </si>
  <si>
    <t xml:space="preserve"> Щукино</t>
  </si>
  <si>
    <t xml:space="preserve">День открытых дверей "Мои двери открыты" </t>
  </si>
  <si>
    <t>День открытых дверей, работа всех кружков и студий района ПС, привлечение нового контингента.</t>
  </si>
  <si>
    <t xml:space="preserve"> 
2-й Тушинский, д.8</t>
  </si>
  <si>
    <t xml:space="preserve">День открытых дверей "Мы снова вместе" </t>
  </si>
  <si>
    <t>День открытых дверей, работа всех кружков и студий района ХМ, привлечение нового контингента.</t>
  </si>
  <si>
    <t>Живописная ул., д.3, к.1</t>
  </si>
  <si>
    <t>День открытых дверей, работа всех кружков и студий района Митино, привлечение нового контингента.</t>
  </si>
  <si>
    <t>Пятницкое ш., д.6, к.3 
Пятницкое ш., д.45</t>
  </si>
  <si>
    <t>ТРЦ "Калейдоскоп", Сходненская ул., д.56</t>
  </si>
  <si>
    <t xml:space="preserve">Концертная программа, интерактивные площадки, творческие мастер-классы, </t>
  </si>
  <si>
    <t>Сходненская ул., д.56</t>
  </si>
  <si>
    <t>Мероприятие "День муниципального округа "Южное Тушино"</t>
  </si>
  <si>
    <t>Мастер-класс по аппликации "Кремль" ко Дню города Москва</t>
  </si>
  <si>
    <t xml:space="preserve"> Мастер-класс по аппликации
</t>
  </si>
  <si>
    <t xml:space="preserve"> Вилиса Лациса ул., д.11, к.3</t>
  </si>
  <si>
    <t>Выставка детского творчества "Осенняя мелодия"</t>
  </si>
  <si>
    <t xml:space="preserve"> Выставка по изо</t>
  </si>
  <si>
    <t>04.09.2025-04.10.2025</t>
  </si>
  <si>
    <t>Героев Панфиловцев ул., д.22, к.1</t>
  </si>
  <si>
    <t>Выставка творческих работ</t>
  </si>
  <si>
    <t xml:space="preserve"> в течение дня</t>
  </si>
  <si>
    <t>Мастер-класс "День города"</t>
  </si>
  <si>
    <t xml:space="preserve"> Мастер-класс
</t>
  </si>
  <si>
    <t>Игровая программа "С днем рождения Москва!"</t>
  </si>
  <si>
    <t xml:space="preserve">Игровая программа с проведением конкурсов, викторин и интерактивными играми </t>
  </si>
  <si>
    <t xml:space="preserve"> 16.00</t>
  </si>
  <si>
    <t>Генерала Карбышева б-р, д.14</t>
  </si>
  <si>
    <t>Мастер-класс "Красавица Москва"</t>
  </si>
  <si>
    <t xml:space="preserve">Мастер-класс по изо и декоративно-прикладному творчеству
</t>
  </si>
  <si>
    <t>Покровское Стрешнево</t>
  </si>
  <si>
    <t>Программа – квест "Мой любимый город"</t>
  </si>
  <si>
    <t xml:space="preserve">Участники познакомятся с историей района Покровское Стрешнево и поделятся впечатлениями о любимых уголках города Москва </t>
  </si>
  <si>
    <t>2-й Тушинский пр-д, д.8</t>
  </si>
  <si>
    <t>Праздник двора- "Играем на улице дружно"</t>
  </si>
  <si>
    <t xml:space="preserve"> Интерактивная программа для жителей двора</t>
  </si>
  <si>
    <t>Пятницкое ш., д.6, к.3</t>
  </si>
  <si>
    <t xml:space="preserve"> Выставка изостудии "Моя Москва"</t>
  </si>
  <si>
    <t>Выставка творческих работ в рамках празднования Дня города</t>
  </si>
  <si>
    <t>05.09.2025-15.09. 2025</t>
  </si>
  <si>
    <t>ГБУ г. Москвы «Крылья»
ОСП «Клуб «Атом», 
Фетисова И.Э.,
8-499-192-79-46</t>
  </si>
  <si>
    <t>ГБУ г. Москвы «Крылья» Маршала Тухачевского ул., д.20, стр.2</t>
  </si>
  <si>
    <t>19:00 - 20:00</t>
  </si>
  <si>
    <t>ГБУ г. Москвы «Крылья», бульвар Генерала Карбышева, Ротонда</t>
  </si>
  <si>
    <t>Мастер-класс «Волшебный цветок»</t>
  </si>
  <si>
    <t>Мастер-класс по декоративно-прикладному творчеству. Мероприятие направлено на развитие креативности, воображения и навыков работы с природными материалами. Мастер-класс даст детям уникальную возможность создать яркие и оригинальные цветы из листьев, веточек, семян и других природных находок.</t>
  </si>
  <si>
    <t>Мастер-класс «Песочная картина»</t>
  </si>
  <si>
    <t>Этот творческий проект предназначен для детей и поможет им развить фантазию, моторику и художественные навыки в увлекательном формате. На мастер-классе участники смогут создать собственные уникальные произведения искусства, используя разноцветный песок.</t>
  </si>
  <si>
    <t>18:00 - 19:00</t>
  </si>
  <si>
    <t>Мастер-класс «Символ мира»</t>
  </si>
  <si>
    <t>Мастер-класс по декоративно-прикладному творчеству. Участники изготовят бумажного голубя - символ мира</t>
  </si>
  <si>
    <t>На Мастер-классе ребята создадут красивые и душевные летние поздравительные открытки для родных и близких, наполненные теплом и любовью. Дети научатся выражать благодарность любимым людям, освоив простые техники декорирования и творчества. Открытка, созданная своими руками, обладает особой ценностью, ведь в нее вложены чувства и тепло души автора. Этот Мастер-класс позволит каждому участнику выразить любовь и заботу близким людям, подчеркнув важность семейных ценностей и взаимопонимания.</t>
  </si>
  <si>
    <t>18.00-19.00</t>
  </si>
  <si>
    <t>ГБУ "Мой семейный центр "Согласие"
Щербакова Евгения Николаевна
8 -495-948-50-10</t>
  </si>
  <si>
    <t>15:00-16:00</t>
  </si>
  <si>
    <t xml:space="preserve">ГБУ г. Москвы «Крылья»
 ОСП «Детская библиотека 
№ 244»,
Народного Ополчения ул., д.37, к.1    </t>
  </si>
  <si>
    <t>ГБУ г. Москвы «Крылья»
 ОСП «Детская библиотека 
№ 244»,
Овчинникова Мария Алексеевна,
8(499) 194-05-23</t>
  </si>
  <si>
    <t>ГБУ г. Москвы «Крылья»
 ОСП «Библиотека 
№ 245»,
Рогова ул., д.22</t>
  </si>
  <si>
    <t xml:space="preserve">ГБУ г. Москвы «Крылья»
 ОСП «Библиотека 
№ 245»,
Кибалова Елена Борисовна,
8(499) 943-62-45
</t>
  </si>
  <si>
    <t xml:space="preserve">ГБУ г. Москвы «Крылья»
 ОСП «Библиотека 
№ 243»,  
Академика Бочвара ул., д.2      </t>
  </si>
  <si>
    <t>ГБУ г. Москвы «Крылья»
 ОСП «Библиотека 
№ 243»,  
Лебедева Светлана Викторовна,
8(499) 193-54-92</t>
  </si>
  <si>
    <t>ГБУ «Мой семейный центр «Согласие»,  филиал «Территория семьи»,
Дудниченко Яна Андреевна,
8(495) 491-33-24</t>
  </si>
  <si>
    <t>Мероприятие «А у нас в школе КИНО!»</t>
  </si>
  <si>
    <t>Просмотр и обсуждение мультфильма.</t>
  </si>
  <si>
    <t>ГБОУ «Школа № 1212 Щукино», 
1-й Волоколамский пр., д. 9, к.1</t>
  </si>
  <si>
    <t xml:space="preserve">Фестиваль «Страна нескучных уроков» </t>
  </si>
  <si>
    <t>Игровая интерактивная программа для детей с конкурсами и викторинами</t>
  </si>
  <si>
    <t>16:00-17:30</t>
  </si>
  <si>
    <t>ГБУ «Мой семейный центр «Согласие», филиал «Территория семьи»,
Маршала Рыбалко ул., д.9</t>
  </si>
  <si>
    <t>ГБУ «Мой семейный центр «Согласие»,  филиал «Территория семьи»,
Коваленко Яна Витальевна, 
8(495) 491-33-24</t>
  </si>
  <si>
    <t>Выставка-конкурс детских творческих работ «Сердцу милый город»</t>
  </si>
  <si>
    <t>Подведение итогов и выставка детских работ ко Дню города</t>
  </si>
  <si>
    <t>13:00-16:00</t>
  </si>
  <si>
    <t>Семейный фестиваль «День открытых дверей» в Центре культуры и искусств «Щукино»</t>
  </si>
  <si>
    <t>Ежегодно в последние выходные августа в Центре культуры и искусств «Щукино» проводится семейный фестиваль «День открытых дверей», приуроченный к началу творческого сезона. В рамках программы мастер-классы, интерактивные развлечения, выступления творческих коллективов и артистов. Мероприятие традиционно проходит на дворовой территории и внутри здания Центра культуры и искусств «Щукино».</t>
  </si>
  <si>
    <t xml:space="preserve">ГБУК г. Москвы «Московский продюсерский центр», Центр культуры и искусств «Щукино», 
Маршала Малиновского ул., д.7 </t>
  </si>
  <si>
    <t>ГБУК г. Москвы «Московский продюсерский центр»,  Ролик Екатерина Сергеевна, 
8(499) 728-02-78</t>
  </si>
  <si>
    <t>Акция «Ночь кино»</t>
  </si>
  <si>
    <t>Ежегодная акция «Ночь кино» приурочена к Дню российского кино, который отмечается 27 августа. Акция пройдет уже в десятый раз во всех субъектах Российской Федерации.</t>
  </si>
  <si>
    <t>15:00-20:00</t>
  </si>
  <si>
    <t>ГБУ г. Москвы «Крылья» ОСП «Клуб «Феникс»,  Маршала Василевского ул., д.1, к.1, https://kulturaszao.ru/</t>
  </si>
  <si>
    <t xml:space="preserve">ГБУ г. Москвы «Крылья», Шапкина Марьяна Владимировна, 
8(495) 008-76-25, доб.8 </t>
  </si>
  <si>
    <t>Ежегодная акция «Ночь кино« приурочена к Дню российского кино, который отмечается 27 августа. Акция пройдет уже в десятый раз во всех субъектах Российской Федерации.</t>
  </si>
  <si>
    <t>ГБУ г. Москвы «Крылья» ОСП «Клуб «Феникс»,  Живописная ул., д.30, к.2,
https://kulturaszao.ru/</t>
  </si>
  <si>
    <t xml:space="preserve">ГБУ г. Москвы «Крылья», Горшков Станислав Владимирович, 
8(495) 008-76-25, доб.6 </t>
  </si>
  <si>
    <t>Арт-досье «Больше, чем пейзаж»</t>
  </si>
  <si>
    <t>Арт-досье посвящено 165-й годовщине со дня рождения выдающегося художника И. Левитана. Гостям мероприятия будет предложено познакомиться с электронным ресурсом, принять участие в викторине, посмотреть художественные альбомы с репродукциями картин художника</t>
  </si>
  <si>
    <t>ГБУ г. Москвы «Крылья»
 ОСП «Библиотека 
№ 246»,
Маршала Конева ул., д.16</t>
  </si>
  <si>
    <t>ГБУ г. Москвы «Крылья»
 ОСП «Библиотека 
№ 246»,
Евченко Елена Александровна,
8(499) 194-49-96</t>
  </si>
  <si>
    <t xml:space="preserve">Праздник «День знаний» </t>
  </si>
  <si>
    <t xml:space="preserve">Торжественная линейка, посвященная Дню знаний  </t>
  </si>
  <si>
    <t>ГБОУ «Школа № 1210»,      
Гамалеи ул., д.17, к.1,       
Авиационная ул., д.71, к.3, Живописная ул., д.32
Новощукинская ул., д.10, к.3</t>
  </si>
  <si>
    <t>ГБОУ «Школа № 1210»,      
Котенко Анна Дмитриевна, 
 Кожевникова Евгения Владимировна,
Мустякимова Ксения Замировна,
8(495) 800-12-10</t>
  </si>
  <si>
    <t>Торжественная линейка «Здравствуй, школа!»</t>
  </si>
  <si>
    <t>ГБОУ «Школа № 1212 Щукино»,  Маршала Рыбалко ул., д.14</t>
  </si>
  <si>
    <t>ГБОУ «Школа № 1874»,      
Маршала Новикова ул., д.13,
Маршала Василевского ул., д.3, к.2?
Маршала Василевского ул., д.11, к.2</t>
  </si>
  <si>
    <t xml:space="preserve">ГБОУ «Школа № 1874»,      
Калачева Наталья Валерьевна, 
8(499) 196-04-51 </t>
  </si>
  <si>
    <t>ГБОУ «Школа № 1212 Щукино»,          1-й Волоколамский пр., д.9, к.1</t>
  </si>
  <si>
    <t>Праздник «В гости к Знайке!»</t>
  </si>
  <si>
    <t>ГБОУ «Школа № 1212 Щукино»,     3-й Волоколамский пр., д.14, к.3</t>
  </si>
  <si>
    <t>ГБОУ «Школа № 1212 Щукино»,     Маршала Конева ул., д.14, к.3</t>
  </si>
  <si>
    <t xml:space="preserve">Торжественная линейка, посвященная «Дню знаний»  </t>
  </si>
  <si>
    <t>По отдельному графику</t>
  </si>
  <si>
    <t xml:space="preserve">ГБОУ «Курчатовская школа», все корпуса    </t>
  </si>
  <si>
    <t>ГБОУ «Курчатовская школа»,      
Фурцева Елена Владимировна,
 8(499) 194-10-44 доб.96</t>
  </si>
  <si>
    <t>Интерактивная выставка «Беслан. Минута тишины.»</t>
  </si>
  <si>
    <t>Международный день ПДД</t>
  </si>
  <si>
    <t xml:space="preserve">Классные часы «Внимание - дети»  </t>
  </si>
  <si>
    <t>01.09.2025-08.09.2025</t>
  </si>
  <si>
    <t>Семейный киноклуб «Я - СемьЯ»</t>
  </si>
  <si>
    <t>Семейный просмотр и обсуждение мультфильма «Баранкин, будь человеком!» (1963г.,6+)</t>
  </si>
  <si>
    <t>Комплексное мероприятие «И в сердце болью отзовется...»</t>
  </si>
  <si>
    <t>Террористический акт в Бесла́не — захват заложников в школе № 1 города Беслана (Северная Осетия), совершённый террористами утром 1 сентября 2004 года во время торжественной линейки, посвящённой началу учебного года. В течение двух с половиной дней террористы удерживали в заминированном здании более 1100 заложников (преимущественно детей, их родителей и сотрудников школы) в тяжелейших условиях, отказывая людям даже в удовлетворении минимальных естественных потребностей. В результате теракта в Беслане погибло 334 человека, включая 186 детей, десять офицеров спецназа, девять человек из состава спасательных служб и МВД. Кроме того, был убит 31 террорист, последний выживший, Нурпаша Кулаев, был приговорён к пожизненному заключению. В нашем центре пройдет фотовыставка посвященная трагическим событиям 01.09.2004 года в городе Беслан. На выставке представлены фотографии с места события. Каждый кадр переносит на место трагедии и заставляет вновь и вновь переживать те минуты отчаяния и надежды, когда удавалось спасти кого-то из заложников. Сотни поломанных жизней,семей,которые уже никогда не будут жить как прежде...</t>
  </si>
  <si>
    <t>02.09.2025-
05.09.2025</t>
  </si>
  <si>
    <t>10:00-18:30</t>
  </si>
  <si>
    <t>Праздничная программа «Москва, тебе посвящается!»</t>
  </si>
  <si>
    <t>Праздничная программа «Москва, тебе посвящается!», посвященная Дню города</t>
  </si>
  <si>
    <t>02.09.2025 - 16.09.2025 (дата уточняется)</t>
  </si>
  <si>
    <t>Управа района Щукино, место уточняется</t>
  </si>
  <si>
    <t>Управа района Щукино, Герасимов Елена Григорьевна, 
8 (499) 194-73-79</t>
  </si>
  <si>
    <t>Комплексное мероприятие «Волшебная страна грамотеев»</t>
  </si>
  <si>
    <t xml:space="preserve">ГБУ г. Москвы «Крылья»
 ОСП «Библиотека 
№ 243-1»,
Академика Бочвара ул., д.5, к.1    </t>
  </si>
  <si>
    <t>ГБУ г. Москвы «Крылья»
 ОСП «Библиотека 
№ 243-1»,
Лещинская Юлия Александровна,
8(499) 190-05-63</t>
  </si>
  <si>
    <t>Выставка работ учащихся отделения изобразительного искусства «Дорогая моя, столица»</t>
  </si>
  <si>
    <t>С 3 сентября 2025 года по 26 сентября 2025 года в выставочном зале и холле ДШИ «Надежда» пройдёт выставка работ учащихся отделения изобразительного искусства, посвящённая Дню города и Дню знаний</t>
  </si>
  <si>
    <t>03.09.2025 - 26.09.2025</t>
  </si>
  <si>
    <t>ДШИ «Надежда»,  Академика Курчатова ул., д.23/13,
www:nadezhda.arts.mos.ru</t>
  </si>
  <si>
    <t>ДШИ «Надежда»,  Четвертакова Анна Ивановна, 
8(495) 942-40-27</t>
  </si>
  <si>
    <t xml:space="preserve">Классные часы, посвященные Дню города. 
</t>
  </si>
  <si>
    <t xml:space="preserve">Классные часы, посвященные Дню города. 
872 – года со Дня основания Москвы
</t>
  </si>
  <si>
    <t>В течение дня</t>
  </si>
  <si>
    <t xml:space="preserve">ГБОУ «Курчатовская школа», все школьные корпуса    </t>
  </si>
  <si>
    <t>Видеореквием «Город ангелов»</t>
  </si>
  <si>
    <t xml:space="preserve">День памяти 
событий в Беслане. </t>
  </si>
  <si>
    <t>16:00-17:00</t>
  </si>
  <si>
    <t>Мой семейный центр «Согласие», филиал «Территория семьи»,
Маршала Рыбалко ул., д.9</t>
  </si>
  <si>
    <t>Мой семейный центр «Согласие», филиал «Территория семьи»,
Коваленко Яна Витальевна, 
8(495) 491-33-24</t>
  </si>
  <si>
    <t>Концерт «Дорогая моя, столица»</t>
  </si>
  <si>
    <t>5 сентября в 19.00 в концертном зале ДШИ «Надежда» состоится праздничный концерт «Дорогая моя, столица»</t>
  </si>
  <si>
    <t>ДШИ «Надежда»,  Бархатова Регина Арликонидовна, 8(495) 942-40-27</t>
  </si>
  <si>
    <t>Комплексное мероприятие «Москва. Виммельбух»</t>
  </si>
  <si>
    <t>Комплексное мероприятие ко Дню города, на котором дети поучаствуют в викторине о Москве и создадут красочную книгу.</t>
  </si>
  <si>
    <t>Комплексное мероприятие «Подземная история или Путешествие по Московскому метро»</t>
  </si>
  <si>
    <t>Мероприятие приурочено ко Дню города Москвы. Гости праздника познакомятся с историей открытия Московского метро, городскими легендами и любопытными фактами, связанными с метро.</t>
  </si>
  <si>
    <t>50</t>
  </si>
  <si>
    <t>Праздничный вечер «Город, в котором хочется жить»</t>
  </si>
  <si>
    <t>Праздничный вечер «Город, в котором хочется жить», посвященный  Дню города</t>
  </si>
  <si>
    <t>15:00-17:00</t>
  </si>
  <si>
    <t>Комплексное мероприятие «Третий Рим, или Москва – душа России»</t>
  </si>
  <si>
    <t>В день города гостям будет представлены разнообразные выставки, лекция, интерактивная игра и концертная программа.</t>
  </si>
  <si>
    <t>16:00-18:00</t>
  </si>
  <si>
    <t>35</t>
  </si>
  <si>
    <t>Праздничная программа «Читай, Москва!»</t>
  </si>
  <si>
    <t>Вниманию гостей будут представлены мастер-класс, экскурсия, игры, встречи с творческими людьми, культурно-познавательная акция. Концертная программа завершит праздник.</t>
  </si>
  <si>
    <t>16:00-19:00</t>
  </si>
  <si>
    <t>«Единый день открытых дверей»</t>
  </si>
  <si>
    <t>По всей Москве пройдет замечательное (и уже традиционное) мероприятие – День открытых дверей всех культурных центров и библиотек города. В этот субботний день двери учреждений культуры будут открыты для москвичей с утра и до самого вечера. Гости смогут узнать о различных кружках и секциях, встретиться с руководителями клубных формирований и записаться на пробные занятия, а также поучаствовать в различных мастер-классах.</t>
  </si>
  <si>
    <t>ГБУ г. Москвы «Крылья» ОСП «Клуб «Феникс»,  Маршала Василевского ул., д.1, к.1, https://kulturaszao.ru</t>
  </si>
  <si>
    <t>Закрытие летнего сезона, мастер-класс "Акварель"</t>
  </si>
  <si>
    <t>ТЕХНИКА АКВАРЕЛИ МАСТЕРОВ: СВОБОДА ОТ ПРАВИЛ! Как разнообразна техника акварели мастеров! Глядя, как рисуют многие признанные художники, понимаешь, что нам давно пора отбросить стереотипы, как рисовать акварелью ПРАВИЛЬНО. Мировые мастера акварели правила нарушают! И, возможно, именно это даёт им успех. Искусство создания иллюстраций в технике акварель.  Приемы в работе с акварелью. Участвовать можно без навыков рисования. Ведущий профессиональный художник.</t>
  </si>
  <si>
    <t>Фонд поддержки творческой деятельности Е.Н.Гавриловой "Вера и Знание", презедент фонда Л.В.Гаврилова,
8-915-370--37-34</t>
  </si>
  <si>
    <t>Участие в общегородской мемориально-патронатной акции, возложение цветов</t>
  </si>
  <si>
    <t>Приведение в надлежащее состояние памятники и прилегающую территорию. Митинги, минута молчания, торжественное вохложение цветов.</t>
  </si>
  <si>
    <t>23.08.2025-12.09.2025</t>
  </si>
  <si>
    <t>10:00-16:00</t>
  </si>
  <si>
    <t xml:space="preserve">Мемориальные памятники района Хорошево-Мневники.
памятная доска Бабаджаняну (пр-т Маршала Жукова, д.3;); скульптурная группа «Ополченцы» (Народного Ополчения ул.); Г.К.Жукову (Шк. № 1517, Карамышевская наб., 54-2); В.В.Глаголеву
</t>
  </si>
  <si>
    <t>ГБОУ Школа №1560 «Лидер»; №1517, №138; №1515; №1522 им. В.И.Чуркина, 
ГБПУ МТК и МОК «Запад», Молодежная палата, управа района Хорошево-Мневники,
Хараузова О.Е. 
8-499-192-57-74</t>
  </si>
  <si>
    <t>Общегородская мемориально-патронатная акция, возложение цветов</t>
  </si>
  <si>
    <t>ПП «Серебряный бор», Таманская ул., д.9,
«Стела 3-я Ударная Армия»
Таманская ул., д.10, «1-ый Танковый корпус»</t>
  </si>
  <si>
    <t xml:space="preserve">ГБУ г. Москвы «Крылья», 
Рассадина Р.А.,
8-916-192-70-57
</t>
  </si>
  <si>
    <t>«Я люблю тебя, Москва»</t>
  </si>
  <si>
    <t xml:space="preserve">Концерт учащихся и преподавателей </t>
  </si>
  <si>
    <t>ГБУДО г. Москвы «ДМШ им. В.В. Андреева», Живописная ул., д.1</t>
  </si>
  <si>
    <t xml:space="preserve">ГБУДО г. Москвы «ДМШ им. В.В. Андреева», 
Трещалина Е.В., 
8-985-071-39-93 
</t>
  </si>
  <si>
    <t>Мемориально-патронатная акция</t>
  </si>
  <si>
    <t>Мемориально-патронатная акция
«Помним и гордимся» у памятных мест в районе</t>
  </si>
  <si>
    <t>28.08.2025 -11.09.2025</t>
  </si>
  <si>
    <t xml:space="preserve"> Мемориал Героям Панфиловцам  
ул.Героев Панфиловцев, д.12, корп.1</t>
  </si>
  <si>
    <t>Праздничное мероприятие "Скоро в школу"</t>
  </si>
  <si>
    <t>Интерактивно-развлекательная программа  с проведением конкурсов, загадок, игр, мастер-классов.</t>
  </si>
  <si>
    <t>ул. Туристкая, д. 20, корп.1 (сквер)</t>
  </si>
  <si>
    <t>02.09.2025-12.09.2025</t>
  </si>
  <si>
    <t>Памятный знак (барельеф  и памятная доска) 
Героя Советского союза К.Я.Фомичевой
ул. Фомичевой, д.1</t>
  </si>
  <si>
    <t>02.09.2025-14.09.2025</t>
  </si>
  <si>
    <t>Могила летчиков, погибших в период ВОВ  Алешкинский лес</t>
  </si>
  <si>
    <t>Физкультурно-оздоровительная программа «Мы против террора!», приуроченная ко Дню солидарности в борьбе с терроризмом</t>
  </si>
  <si>
    <t>Рассказ директора и тренеров клуба всем участникам программы хронологию трагических событиях, которые произошли в Беслане; спортивная программа - комплекс силовых упражнений, эстафета с преодолениями препятствий.</t>
  </si>
  <si>
    <t xml:space="preserve">Спортивный зал РОО СК «Ермакъ»
ул. Туристская 31-1
</t>
  </si>
  <si>
    <t>Спортивный праздник «Моя Москва»</t>
  </si>
  <si>
    <t>Торжественная часть (построение участников), соревнования по военно-прикладным видам спорта, викторины и конкурсы, награждение победителей.</t>
  </si>
  <si>
    <t>Героев Панфиловцев ул., д. 22, к.1 (спортивная площадка)</t>
  </si>
  <si>
    <t>Управа района Северное Тушино города Москвы (Скобинова Ксения Валерьевна 8-985-397-99-92)
РОО СК "Ермакъ", Нисковских В.В.
8(495)494-33-33</t>
  </si>
  <si>
    <t>Торжественное возложение цветов к мемориалу Героям Панфиловцам</t>
  </si>
  <si>
    <t>Гражданско-патриотическая акция с поздравлением ветеранов и жителей, возложением цветов.</t>
  </si>
  <si>
    <t xml:space="preserve">
Мемориал Героям Панфиловцам 
ул. Героев Панфиловцев,
д.12, к.1
</t>
  </si>
  <si>
    <t>АНО "КДЦ "КРЫЛЬЯ ДОБРОТЫ"                    Адамян Г.Р.                     +7(929)600-00-87</t>
  </si>
  <si>
    <t>ГБОУДО ДТДМ "Неоткрытые острова" Федотов Евгений Игоревич 89652854258</t>
  </si>
  <si>
    <t xml:space="preserve">Фестиваль, приуроченный к празднованию Дня знаний «Страна нескучных уроков» </t>
  </si>
  <si>
    <t>Интерактивная игровая программа ко Дню знаний с вручением портфелей первокласникам</t>
  </si>
  <si>
    <t>Праздник двора «Лето в Москве»</t>
  </si>
  <si>
    <t xml:space="preserve">Интерактивная игровая программа </t>
  </si>
  <si>
    <t>Открытый турнир по художественной гимнастике "Евгения"</t>
  </si>
  <si>
    <t>«Хоккейная лига «Трудовые резервы»»</t>
  </si>
  <si>
    <t>Спортивно-массовое мероприятие по хоккею</t>
  </si>
  <si>
    <t>10:00-19:45</t>
  </si>
  <si>
    <t>"День знаний"</t>
  </si>
  <si>
    <t>Викторина</t>
  </si>
  <si>
    <t>ГБОУДО ДТДМ "Неоткрытые острова", ул. Мещерякова д.2, корп. 2</t>
  </si>
  <si>
    <t>Вечер памяти "Бесланская река слёз"</t>
  </si>
  <si>
    <t>Вечер памяти трогических событий в Беслане</t>
  </si>
  <si>
    <t>Мой семейный центр "Согласие"
Большая Набережная, д. 25/1</t>
  </si>
  <si>
    <t>Первенство города Москвы и Кубок г. Москвы</t>
  </si>
  <si>
    <t>"С Днём рождения, Москва!" - праздничное мероприятие, приуроченное ко дню города</t>
  </si>
  <si>
    <t>Музыкально-развлекательная  программа для жителей района</t>
  </si>
  <si>
    <t>АНО "КДЦ "КРЫЛЬЯ ДОБРОТЫ"                       Полесский проезд, д.4, к.2</t>
  </si>
  <si>
    <t xml:space="preserve">Открытый турнир по художественной гимнастике </t>
  </si>
  <si>
    <t>Спортивный праздник водных видов спорта</t>
  </si>
  <si>
    <t>физкультурное мероприятие</t>
  </si>
  <si>
    <t>9:00-16:30</t>
  </si>
  <si>
    <t>РСОО "Федерация гребного слалома города Москвы"/г. Москва, м. Тушинская, р. Сходня, под ж/д мостами Рижского направления. Координаты секретариата соревнований: 55.830045, 37.425912 (55°49′48.22″N 37°25′32.44″E)</t>
  </si>
  <si>
    <t>РСОО "Федерация гребного слалома города Москвы", Бондарь А.А., +79855152541</t>
  </si>
  <si>
    <t>Чемпионат Москвы, Чемпионат Москвы до 19 лет (экстрим)</t>
  </si>
  <si>
    <t>спортивное мероприятие</t>
  </si>
  <si>
    <t>Развлекательное мероприятие
 "День двора"</t>
  </si>
  <si>
    <t xml:space="preserve"> Участников ждут анимационно-развлекательная программа, танцы, мастер-классы, конкурсы, эстафеты,интерактивные игры для детей, веселые старты, викторины.</t>
  </si>
  <si>
    <t>Водно-лыжный клуб им. Натальи Румянцевой, Исаковского ул., дом 37, корпус 2, строение 2</t>
  </si>
  <si>
    <t>АНО "Московский спорт" Трифонова Анастасия Сергеевна, 8-915-065-06-73</t>
  </si>
  <si>
    <t>Совет депутатов муниципального округа Строгино в городе Москве, администрация муниципального округа Строгино в городе Москве, Иванов М.В., 
тел.: 8-495-750-02-37</t>
  </si>
  <si>
    <t>Участников ждут анимационно-развлекательная программа, танцы, мастер-классы, конкурсы, эстафеты,интерактивные игры для детей, веселые старты, викторины.</t>
  </si>
  <si>
    <t>Твардовского ул., дом 5, корпус 2-3</t>
  </si>
  <si>
    <t>Совет депутатов муниципального округа Строгино в городе Москве, администрация муниципального округа Строгино в городе Москве, Иванов М.В., тел.: 8-495-750-02-37</t>
  </si>
  <si>
    <t>Кулакова ул., дом 5, корпус 1</t>
  </si>
  <si>
    <t>Строгинский бульвар,
 дом 7, корпус 2</t>
  </si>
  <si>
    <t>"Мир спорта в Строгино"</t>
  </si>
  <si>
    <t>Мероприятие в формате открытых уроков, показательных выступлений спортсменов школы и приглашённых участников, весёлые старты, викторины.</t>
  </si>
  <si>
    <t>ГБОУ "ЦСиО"Самбо-70" СК "Строгино",
 Кулакова ул., дом 15, корпус 2</t>
  </si>
  <si>
    <t>ГБОУ "ЦСиО"Самбо-70" СК "Строгино"
Савкин А.В., тел.: 8-903-130-79-49</t>
  </si>
  <si>
    <t xml:space="preserve"> План мероприятий, запланированных в Северо-Западном административном округе города Москвы с 28.08.2025 по 14.09.2025</t>
  </si>
  <si>
    <t>Митинг ко "Дню солидарности в борьбе с терроризмом"</t>
  </si>
  <si>
    <t>Акця памяти жертв терроритстических актов</t>
  </si>
  <si>
    <t>Памятник "Труженникам тыла" ул. Воротынская, д.18</t>
  </si>
  <si>
    <t>Управа района Куркино, Егорова Юлия Владимировна 8-929-518-12-69</t>
  </si>
  <si>
    <t>Лекция «Дорога к миру»</t>
  </si>
  <si>
    <t>В сопровождении электронной презентации и комментариев библиотекаря прозвучит рассказ об определении понятия терроризм, о том, какую угрозу он несет всему человечеству. Ведущий напомнит о крупных терактах последних десятилетий. Особое внимание будет уделено правилам поведения во время возникновения террористической ситуации и обнаружения подозрительных предметов. Состоится просмотр фрагментов из фильма "Золотая бронза" и знакомство с тематической книжной выставкой.</t>
  </si>
  <si>
    <t>ГБУ г. Москвы «Крылья», ОСП "Библиотека № 239", Родионовская ул., д.9</t>
  </si>
  <si>
    <t>ГБУ г. Москвы «Крылья», ОСП "Библиотека № 239", Болотова Елена Евгеньевна, 
8-499-501-22-06</t>
  </si>
  <si>
    <t>Тематическая акция с возложением цветов</t>
  </si>
  <si>
    <t>Тематическая акция с возложением цветов, посвященная Дню солидарности в борьбе с терроризмом. Слова памяти, минута молчания.</t>
  </si>
  <si>
    <t>Мемориал на бульваре "Память сильнее времени",
Митинская, д.21</t>
  </si>
  <si>
    <t>Управа района Митино,
Кондратенко Екатерина Сергеевна,
8-495-751-28-29</t>
  </si>
  <si>
    <t>В этот день мы вспоминаем жертв других трагических событий, произошедших в Будённовске, Буйнакске, Владикавказе, Волгограде, Волгодонске, Махачкале, Москве, Первомайском, Санкт-Петербурге и других городах нашей страны. В программе мероприятия гости ознакомятся с книжно-иллюстративной выставкой "Нет террору!", познакомятся с электронным ресурсом "Терроризм -угроза обществу!", а также посмотрят фрагменты из фильма "Экстремизм – путь в никуда". Для пользователей будет подготовлена памятка-закладка "Правила поведения при обнаружении опасных веществ".</t>
  </si>
  <si>
    <t>ГБУ г. Москвы «Крылья", ОСП "Библиотека № 234", Габричевского ул., д.8</t>
  </si>
  <si>
    <t>ГБУ г. Москвы «Крылья", ОСП "Библиотека № 234", Процкая Александра Михайловна, 
8-499-493-53-29</t>
  </si>
  <si>
    <t>Общегородская мемориальная акция, посвященная Дню солидарности в борьбе с терроризмом</t>
  </si>
  <si>
    <t>Памятный митинг, минута молчания, возложение цветов.</t>
  </si>
  <si>
    <t>Памятный знак, посвященный жертвам теракта 
на аэродроме «Тушино», 
ул. Николая Озерова, напротив д. 2, к. 1</t>
  </si>
  <si>
    <t>ГБУ "Московский дом общественных организаций" в СЗАО, Воробьева Марина Артемьевна, 8-977-823-17-95</t>
  </si>
  <si>
    <t xml:space="preserve">Северное Тушино </t>
  </si>
  <si>
    <t>РОО СК "Ермакъ", Нисковских В.В.
8-495-494-33-33</t>
  </si>
  <si>
    <t xml:space="preserve"> Акция «Мир на ладошке»Творческий 
мастер-класс «Голубь мира»
</t>
  </si>
  <si>
    <t>Участники мероприятия рисуют силуэты ладошек с пожеланиями мира, создают фигурки бумажных голубей, вырезая по контуру форму своих ладошек, изготавливают голубя мира из бумаги в технике оригами.</t>
  </si>
  <si>
    <t>парк «Северное Тушино» ул.Свободы, 50А площадка «Лето в Москве»</t>
  </si>
  <si>
    <t>Молодежная палата 
Северное Тушино
Жалнина Д.А.
8-925-055-16-80</t>
  </si>
  <si>
    <t>Лекция «Миссия "Антитеррор»</t>
  </si>
  <si>
    <t>Приглашенный гость- старший преподаватель штаба "УМЦ ГО и ЧС" Грибановский Юрий Иванович.  Школьники узнают, что такое терроризм, его виды, каковы его цели. Вспомним террористические акты, совершенные в мире за последние годы. Ребятам было рассказано о том, как важно знать правила поведения при угрозах терактов, как вести себя в столь непростых ситуациях. Особое внимание будет уделено правилам поведения во время возникновения теракта, обнаружения подозрительных предметов, поговорим о том, как важно проявлять гражданскую бдительность, каким образом можно противодействовать терроризму и как уберечь себя и своих близких в случае возникновения подобной ситуации.</t>
  </si>
  <si>
    <t>ГБУ г. Москвы «Крылья» ОСП "Детская библиотека 
№ 228", Планерная ул., д.7, кор.1</t>
  </si>
  <si>
    <t>ГБУ г. Москвы «Крылья» ОСП "Детская библиотека 
№ 228", Абдульманова Альфия Наилевна,
8-916-192-70-56</t>
  </si>
  <si>
    <t>Классный час «Россия против террора!»</t>
  </si>
  <si>
    <t>Классный час проводит учителя 2-5 классов на 1 уроке</t>
  </si>
  <si>
    <t>8.30 – 9.15</t>
  </si>
  <si>
    <t>ГБОУ «Школа № 2030» ул. Нижние Мневники, дом 18</t>
  </si>
  <si>
    <t>ГБОУ «Школа № 2030», 
Сологуб Татьяна Геннадьевна, 
8-903-737-08-14</t>
  </si>
  <si>
    <t>Минута молчания «Эхо бесланской печали»</t>
  </si>
  <si>
    <t>На «Минуту Молчания» на 2 и 3 этажах выстраиваются классы 7-10 классов. Проводят педагоги ДО</t>
  </si>
  <si>
    <t>9.00-9.15</t>
  </si>
  <si>
    <t xml:space="preserve">Тренировочные учения по эвакуации и правилам безопасного поведения для учителей </t>
  </si>
  <si>
    <t xml:space="preserve">Специалист по безопасности проводит обучение учителей </t>
  </si>
  <si>
    <t>15.00 – 16.00</t>
  </si>
  <si>
    <t>ГБОУ «Школа № 2030», 
Розанов Владимир Вадимович, 
8-903-573-51-47</t>
  </si>
  <si>
    <t>Тренировочные учения по эвакуации и правилам безопасного поведения для классов</t>
  </si>
  <si>
    <t>После обучения учителей проводятся общая тренировка по эвакуации из здания</t>
  </si>
  <si>
    <t>09.00 – 09.20</t>
  </si>
  <si>
    <t>Классный час</t>
  </si>
  <si>
    <t xml:space="preserve">Тематическое мероприятие, посвященное Дню солидарности в борьбе с терроризмом </t>
  </si>
  <si>
    <t>11.40-12.00</t>
  </si>
  <si>
    <t xml:space="preserve">ГБОУ Школа N1560 Лидер, улица Маршала Тухачевского, дом 17, корпус 3/ улица Мнёвники, дом 14, корпус 1/ Карамышевская набережная, дом 22, корпус 2/ улица Народного Ополчения, дом 22, корпус 4/ Новохорошёвский проезд, дом 12/ улица Мнёвники, дом 7, корпус 5 </t>
  </si>
  <si>
    <t>ГБОУ Школа N1560 Лидер, Потапова Надежда Евгеньевна 
8- 917-542-63-25</t>
  </si>
  <si>
    <t>Минута молчания</t>
  </si>
  <si>
    <t>Минута молчания по погибшим</t>
  </si>
  <si>
    <t>«Когда чужая боль становится своей...» (памяти жертв Беслана)</t>
  </si>
  <si>
    <t xml:space="preserve">Профилактика экстремизма и терроризма 
«Когда чужая боль становится своей...» (памяти жертв Беслана)
приурочена к Всероссийскому дню солидарности в борьбе с терроризмом 3 сентября
</t>
  </si>
  <si>
    <t>02.09.2025-04.09.2025</t>
  </si>
  <si>
    <t>согласно расписания</t>
  </si>
  <si>
    <t>ГБОУ Школа №1515/Народного Ополчения, 27/2, Бульвар генерала Карбышева 10/4</t>
  </si>
  <si>
    <t>ГБОУ Школа №1515, 
Волкова Ольга Алексеевна, 
8-985-913-20-88</t>
  </si>
  <si>
    <t>Литературный час</t>
  </si>
  <si>
    <t>Чтение стихов и рассказов "Эхо Бесланской печали"</t>
  </si>
  <si>
    <t>ГБПОУ МОК ЗАПАД, ул.Мневники, д.4</t>
  </si>
  <si>
    <t>ГБПОУ МОК ЗАПАД, 
Сохина Этери Валикоевна, 
8-999-798-81-12</t>
  </si>
  <si>
    <t>Выставка</t>
  </si>
  <si>
    <t>Фотовыставки, посвященные жертвам терактов, выставки, рассказывающие о деятельности служб безопасности, о культуре мира и толерантности</t>
  </si>
  <si>
    <t>02.09.2025-10.09.2025</t>
  </si>
  <si>
    <t>Флешмоб</t>
  </si>
  <si>
    <t>Флешмоб #СтопТеррору в социальных сетях</t>
  </si>
  <si>
    <t>все курсы</t>
  </si>
  <si>
    <t>"Белые Журавли"</t>
  </si>
  <si>
    <t>Мастер-класс по изготовлению белых журавлей</t>
  </si>
  <si>
    <t>День солидарности в борьбе с терроризмом</t>
  </si>
  <si>
    <t>Мероприятие, посвященное Дню солидарности в борьбе с терроризмом</t>
  </si>
  <si>
    <t>8.00-16.00</t>
  </si>
  <si>
    <t>ГБПОУ Колледж полиции, ул.Маршала Тухачевского, д.46</t>
  </si>
  <si>
    <t xml:space="preserve">ГБПОУ Колледж полиции, Понятойкина Юлия Георгиевна, 8-925-741-89-20 </t>
  </si>
  <si>
    <t>С 1 по 7 сентября пройдет интерактивная выставка "Беслан. Минута тишины.", посвященная теме трагедии, неожиданно врывающейся в жизнь людей, разрушая уютное течение их привычной жизни. В Российской Федерации ежегодно 3 сентября отмечается День солидарности в борьбе с терроризмом - день траура по всем жертвам терактов, а также тех, кто погиб, выполняя свой долг в ходе спасательных операций.</t>
  </si>
  <si>
    <t>01.09.2025 -07.09.2025</t>
  </si>
  <si>
    <t>10.00-20.00</t>
  </si>
  <si>
    <t>ГБУ г. Москвы «Крылья» 
ОСП Клуб «Феникс»
ул. Маршала Василевского, д.1, к.1</t>
  </si>
  <si>
    <t>ГБУ г. Москвы «Крылья» 
ОСП Клуб «Феникс», Шапкина Марьяна Владимировна, 
8-495-008-76-26</t>
  </si>
  <si>
    <t>"Ангелы Беслана"</t>
  </si>
  <si>
    <t>Антитеррастическая акция "Ангелы Беслана" посвященная 21-ой годовщине со дня терракта. Участники акции почтут память о всех погибших и пострадавших в той трагедии.</t>
  </si>
  <si>
    <t>Смотровая площадка по адресу: Бульвар Яна Райниса, д.41, к.2, с.1</t>
  </si>
  <si>
    <t>ГБУ "Мой семейный цнтр "Согласие", 
Ветчинникова Ирина Ивановна ,
8-915-230-96-14</t>
  </si>
  <si>
    <t xml:space="preserve"> Лекция «Мы помним!»</t>
  </si>
  <si>
    <t>ГБУ г. Москвы «Крылья» ОСП "Библиотека № 230", Парусный пр-д, д.15</t>
  </si>
  <si>
    <t>ГБУ г. Москвы «Крылья» ОСП "Библиотека № 230", Процкая Александра Михайловна, 
8-499-493-53-29</t>
  </si>
  <si>
    <t>Торжественное открытие доски почета</t>
  </si>
  <si>
    <t>Торжественное открытие доски почета,  посвященно Дню города (80-летию атомной промышленности)</t>
  </si>
  <si>
    <t>ГБУ г. Москвы "Крылья" ОСП "КЦ "Салют", Свободы ул., д.37</t>
  </si>
  <si>
    <t>Префектура СЗАО, Демина Наталья Викторовна, 8-495-495-19-55</t>
  </si>
  <si>
    <t>Фестиваль роботов ко Дню города</t>
  </si>
  <si>
    <t>ГБУ г. Москвы «Крылья», Маршала Катукова ул., д.8
Культурный центр «Строгино»</t>
  </si>
  <si>
    <t>ГБУ г. Москвы «Крылья»,
Толстых О.А.,
8-495-495-91-10</t>
  </si>
  <si>
    <t>Праздничное мероприятие -открытию парка «Дубрава»</t>
  </si>
  <si>
    <t>Родионовская ул., д.14 (парк «Дубрава»)</t>
  </si>
  <si>
    <t>Управа района Куркино, Егорова Ю.В.,
8-929-518-12-69</t>
  </si>
  <si>
    <t>Фестиваль «Праздник урожая. Дары осени»</t>
  </si>
  <si>
    <t>Фестиваль «Праздник урожая. Дары осени» (Совет ветеранов СЗАО)</t>
  </si>
  <si>
    <t>ГАУК МПК «Северное Тушино», Свободы ул., д.56</t>
  </si>
  <si>
    <t>Окружной Совет ветеранов СЗАО, Бережной В.Н., 
8-495-491-59-70</t>
  </si>
  <si>
    <t>13.09.2025-14.009.2025</t>
  </si>
  <si>
    <t>12.00-.20.00</t>
  </si>
  <si>
    <t>ГАУК МПК «Северное Тушино», Свободы ул., д.52 (главная сцена, центральная площадь)</t>
  </si>
  <si>
    <t>ГАУК МПК «Северное Тушино», Боженко А.В., 8-495-640-73-55 (доб.205)</t>
  </si>
  <si>
    <t>«День города» районное мероприятие</t>
  </si>
  <si>
    <t xml:space="preserve">Парк «Полет», Штурвальная ул., вл.1-3 </t>
  </si>
  <si>
    <t>Управа района Южное Тушино, Совет депутатов Муниципального округа Южное Тушино, РМООСДЗИМ «Прогрессивная молодежь», Молодежная палата района, ГБУ г. Москвы «Крылья», Иванова Д.Ю., 
8-903-563-26-58</t>
  </si>
  <si>
    <t>Управа района Щукино, Герасимов Е.Г., 8-499-194-73-79</t>
  </si>
  <si>
    <t>Сквер напротив ТЦ «Пятая Авеню» (возле памятника С.С.Бирюзову), Маршала Бирюзова ул., д.32</t>
  </si>
  <si>
    <t>Праздничная программа «С днем рождения, любимый город!»</t>
  </si>
  <si>
    <t>3-й Митинский пер., д.12, к.1 (бульварная зона 
6 мкр.)</t>
  </si>
  <si>
    <t>Управа района Митино,
Кондратенко Е.С.,
8-495-751-28-29</t>
  </si>
  <si>
    <t>Праздничная программа
«Город нашей мечты»</t>
  </si>
  <si>
    <t>ГБУ г. Москвы «Крылья»,
Генерала Карбышева б-р, д.14 (ротонда)</t>
  </si>
  <si>
    <t xml:space="preserve">ГБУ г. Москвы «Крылья», Павлова И.Е., 
8-495-495-91-10 </t>
  </si>
  <si>
    <t>Праздничное мероприятие «День города»</t>
  </si>
  <si>
    <t>Спортивно-интеллектуальное пространство «Курчатовец», Рогова ул., д.1, стр.1</t>
  </si>
  <si>
    <t>Спортивно-интеллектуальное пространство «Курчатовец», Атрошенко К.В., 
8-925-703-39-54</t>
  </si>
  <si>
    <t xml:space="preserve">Праздничное мероприятие, приуроченное к празднованию 
Дня города </t>
  </si>
  <si>
    <t>Фотовыставка 
«Такая разная Москва»</t>
  </si>
  <si>
    <t>01.09.2025-30.09.2025</t>
  </si>
  <si>
    <t>ГБУ г. Москвы «Крылья», ОСП
КЦ «Алые паруса»,
Свободы ул., д.91</t>
  </si>
  <si>
    <t>ГБУ г. Москвы «Крылья», ОСП КЦ «Алые паруса», 
Молина Л.В., 
8-926-584-94-03</t>
  </si>
  <si>
    <t xml:space="preserve">Выставка-вернисаж
«О Москве с любовью» </t>
  </si>
  <si>
    <t>07.09.2025-30.09.2025</t>
  </si>
  <si>
    <t>ГБУ г. Москвы «Крылья», ОСП КЦ «Митино», Митинская ул., д.17, к.4</t>
  </si>
  <si>
    <t>ГБУ г. Москвы «Крылья»,
ОСП КЦ «Митино», Худайбердина А.И., 
8-967-218-49-19</t>
  </si>
  <si>
    <t>Празднично-игровая программа «Москва «От и До»</t>
  </si>
  <si>
    <t>Фотовыставка «Москва глазами юных москвичей»</t>
  </si>
  <si>
    <t xml:space="preserve">ГБОУ ДО ДТДМ «Хорошево», Маршала Тухачевского ул., д.20, к.1 </t>
  </si>
  <si>
    <t>ГБОУ ДО ДТДМ «Хорошево», 
Лежнева С.С., 
8-903-272-04-78</t>
  </si>
  <si>
    <t>12.00-15.00</t>
  </si>
  <si>
    <t xml:space="preserve">12.00-18.00 </t>
  </si>
  <si>
    <t>ГБУ г. Москвы «Крылья», 
ОСП «Библиотека 
№ 227», Героев Панфиловцев ул., д.12, к.1</t>
  </si>
  <si>
    <t>ГБУ г. Москвы «Крылья»,
ОСП «Детская библиотека № 242», Генерала Глаголева ул., д.19</t>
  </si>
  <si>
    <t>ГБУ г. Москвы «Крылья», 
ОСП Клуб «Феникс», 
Маршала Василевского ул., д.1, к.1</t>
  </si>
  <si>
    <t xml:space="preserve">Праздничная программа «Москва, любовь моя!» </t>
  </si>
  <si>
    <t>Тематическая программа
«Я шагаю по Москве»</t>
  </si>
  <si>
    <t>Творческие мастерские 
«Этот город никогда не спит»</t>
  </si>
  <si>
    <t>Мастер-класс 
«Осанка и гибкость»</t>
  </si>
  <si>
    <t>ГБУ г. Москвы «Крылья», 
ОСП КЦ «Алые паруса»,
Свободы ул., д.91</t>
  </si>
  <si>
    <t>ГБУ г. Москвы «Крылья», ОСП «Библиотека № 227», 
Абдульманова А.Н.,
8-495-494-21-56</t>
  </si>
  <si>
    <t>ГБУ г. Москва «Крылья», ОСП «Детская библиотека № 242», 
Елисеева Т.Ю.,
8-936-216-59-30</t>
  </si>
  <si>
    <t>ГБУ г. Москвы «Крылья», ОСП Клуб «Феникс»,
Шапкина М.В.,
8-495-008-76-25 (доб.8)</t>
  </si>
  <si>
    <t>ГБУ г. Москвы «Крылья», ОСП КЦ «Алые паруса»,
Широких О.А.,
8-909-951-87-32</t>
  </si>
  <si>
    <t>Концертно-игровая программа
«А у нас во дворе»</t>
  </si>
  <si>
    <t>13.30-15.00</t>
  </si>
  <si>
    <t>ГБУ г. Москвы «Крылья», ОСП Клуб «Атом», Генерала Карбышева б-р, д.14 (ротонда)</t>
  </si>
  <si>
    <t xml:space="preserve">ГБУ г. Москвы «Крылья», ОСП Клуб «Атом», Фетисова И.Э., 
8-499-192-79-46 </t>
  </si>
  <si>
    <t>Праздничная программ 
«Богат и славен град Москва»</t>
  </si>
  <si>
    <t>ГБУ г. Москвы «Крылья», ОСП «Библиотека № 234»,
Габричесвкого ул., д.8</t>
  </si>
  <si>
    <t>ГБУ г. Москвы «Крылья», ОСП «Библиотека № 234»,
Габричесвкого ул., д.8 ГБУ г. Москвы «Крылья», ОСП «Библиотека № 234»,
Процкая А.М.,
8-499-193-34-03</t>
  </si>
  <si>
    <t>Комплексное мероприятие
«Тебе, Любимая Москва»</t>
  </si>
  <si>
    <t>ГБУ г. Москвы «Крылья», Маршала Катукова ул., д.8 (площадка около КЦ «Строгино»)</t>
  </si>
  <si>
    <t>ГБУ г. Москвы «Крылья», Павлова И.Е., 
8-495-495-91-10</t>
  </si>
  <si>
    <t>Концертная программа 
«Неспящий город»</t>
  </si>
  <si>
    <t>ГБУ г. Москвы «Крылья», ОСП Клуб «Феникс», Маршала Василевского ул., д.1, к.1</t>
  </si>
  <si>
    <t>ГБУ г. Москвы «Крылья», ОСП Клуб «Феникс», 
Шапкина М.В., 
8-495-008-76-25 (доб.8)</t>
  </si>
  <si>
    <t>15.00-18.00</t>
  </si>
  <si>
    <t>ГБУ г. Москва «Крылья», ОСП КЦ «Салют», Данилина Е.С.,
8-937-335-56-09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</si>
</sst>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F400]h:mm:ss\ AM/PM"/>
    <numFmt numFmtId="165" formatCode="dd\.mm\.yyyy"/>
    <numFmt numFmtId="166" formatCode="h:mm;@"/>
  </numFmts>
  <fonts count="11" x14ac:knownFonts="1">
    <font>
      <sz val="11"/>
      <color theme="1"/>
      <name val="Calibri"/>
      <family val="2"/>
      <charset val="204"/>
      <scheme val="minor"/>
    </font>
    <font>
      <sz val="12"/>
      <color theme="1"/>
      <name val="Times New Roman"/>
      <family val="1"/>
      <charset val="204"/>
    </font>
    <font>
      <sz val="11"/>
      <color theme="1"/>
      <name val="Calibri"/>
      <family val="2"/>
      <charset val="204"/>
      <scheme val="minor"/>
    </font>
    <font>
      <sz val="11"/>
      <color theme="1"/>
      <name val="Calibri"/>
      <family val="2"/>
      <charset val="204"/>
      <scheme val="minor"/>
    </font>
    <font>
      <sz val="12"/>
      <color indexed="8"/>
      <name val="Times New Roman"/>
      <family val="1"/>
      <charset val="204"/>
    </font>
    <font>
      <sz val="12"/>
      <color rgb="FF000000"/>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b/>
      <sz val="12"/>
      <color rgb="FF000000"/>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5715">
    <xf numFmtId="0" fontId="0"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0">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64" fontId="5"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164" fontId="1" fillId="0" borderId="0" xfId="0" applyNumberFormat="1" applyFont="1" applyBorder="1" applyAlignment="1">
      <alignment horizontal="center" vertical="center" wrapText="1"/>
    </xf>
    <xf numFmtId="0" fontId="1" fillId="0" borderId="0" xfId="0" applyFont="1" applyBorder="1"/>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3" applyFont="1" applyFill="1" applyBorder="1" applyAlignment="1">
      <alignment horizontal="center" vertical="center" wrapText="1"/>
    </xf>
    <xf numFmtId="20"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66"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20"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20" fontId="1"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14" fontId="10" fillId="0" borderId="1" xfId="0" applyNumberFormat="1" applyFont="1" applyFill="1" applyBorder="1" applyAlignment="1">
      <alignment horizontal="center" vertical="center" wrapText="1"/>
    </xf>
  </cellXfs>
  <cellStyles count="55715">
    <cellStyle name="Обычный" xfId="0" builtinId="0"/>
    <cellStyle name="Обычный 10" xfId="3482"/>
    <cellStyle name="Обычный 10 2" xfId="10445"/>
    <cellStyle name="Обычный 10 2 2" xfId="24373"/>
    <cellStyle name="Обычный 10 2 2 2" xfId="52228"/>
    <cellStyle name="Обычный 10 2 3" xfId="38300"/>
    <cellStyle name="Обычный 10 3" xfId="17410"/>
    <cellStyle name="Обычный 10 3 2" xfId="45265"/>
    <cellStyle name="Обычный 10 4" xfId="31337"/>
    <cellStyle name="Обычный 11" xfId="3"/>
    <cellStyle name="Обычный 11 10" xfId="1163"/>
    <cellStyle name="Обычный 11 10 2" xfId="4645"/>
    <cellStyle name="Обычный 11 10 2 2" xfId="11608"/>
    <cellStyle name="Обычный 11 10 2 2 2" xfId="25536"/>
    <cellStyle name="Обычный 11 10 2 2 2 2" xfId="53391"/>
    <cellStyle name="Обычный 11 10 2 2 3" xfId="39463"/>
    <cellStyle name="Обычный 11 10 2 3" xfId="18573"/>
    <cellStyle name="Обычный 11 10 2 3 2" xfId="46428"/>
    <cellStyle name="Обычный 11 10 2 4" xfId="32500"/>
    <cellStyle name="Обычный 11 10 3" xfId="8126"/>
    <cellStyle name="Обычный 11 10 3 2" xfId="22054"/>
    <cellStyle name="Обычный 11 10 3 2 2" xfId="49909"/>
    <cellStyle name="Обычный 11 10 3 3" xfId="35981"/>
    <cellStyle name="Обычный 11 10 4" xfId="15091"/>
    <cellStyle name="Обычный 11 10 4 2" xfId="42946"/>
    <cellStyle name="Обычный 11 10 5" xfId="29018"/>
    <cellStyle name="Обычный 11 11" xfId="2323"/>
    <cellStyle name="Обычный 11 11 2" xfId="5805"/>
    <cellStyle name="Обычный 11 11 2 2" xfId="12768"/>
    <cellStyle name="Обычный 11 11 2 2 2" xfId="26696"/>
    <cellStyle name="Обычный 11 11 2 2 2 2" xfId="54551"/>
    <cellStyle name="Обычный 11 11 2 2 3" xfId="40623"/>
    <cellStyle name="Обычный 11 11 2 3" xfId="19733"/>
    <cellStyle name="Обычный 11 11 2 3 2" xfId="47588"/>
    <cellStyle name="Обычный 11 11 2 4" xfId="33660"/>
    <cellStyle name="Обычный 11 11 3" xfId="9286"/>
    <cellStyle name="Обычный 11 11 3 2" xfId="23214"/>
    <cellStyle name="Обычный 11 11 3 2 2" xfId="51069"/>
    <cellStyle name="Обычный 11 11 3 3" xfId="37141"/>
    <cellStyle name="Обычный 11 11 4" xfId="16251"/>
    <cellStyle name="Обычный 11 11 4 2" xfId="44106"/>
    <cellStyle name="Обычный 11 11 5" xfId="30178"/>
    <cellStyle name="Обычный 11 12" xfId="3484"/>
    <cellStyle name="Обычный 11 12 2" xfId="10447"/>
    <cellStyle name="Обычный 11 12 2 2" xfId="24375"/>
    <cellStyle name="Обычный 11 12 2 2 2" xfId="52230"/>
    <cellStyle name="Обычный 11 12 2 3" xfId="38302"/>
    <cellStyle name="Обычный 11 12 3" xfId="17412"/>
    <cellStyle name="Обычный 11 12 3 2" xfId="45267"/>
    <cellStyle name="Обычный 11 12 4" xfId="31339"/>
    <cellStyle name="Обычный 11 13" xfId="6966"/>
    <cellStyle name="Обычный 11 13 2" xfId="20894"/>
    <cellStyle name="Обычный 11 13 2 2" xfId="48749"/>
    <cellStyle name="Обычный 11 13 3" xfId="34821"/>
    <cellStyle name="Обычный 11 14" xfId="13931"/>
    <cellStyle name="Обычный 11 14 2" xfId="41786"/>
    <cellStyle name="Обычный 11 15" xfId="27858"/>
    <cellStyle name="Обычный 11 2" xfId="7"/>
    <cellStyle name="Обычный 11 2 10" xfId="2327"/>
    <cellStyle name="Обычный 11 2 10 2" xfId="5809"/>
    <cellStyle name="Обычный 11 2 10 2 2" xfId="12772"/>
    <cellStyle name="Обычный 11 2 10 2 2 2" xfId="26700"/>
    <cellStyle name="Обычный 11 2 10 2 2 2 2" xfId="54555"/>
    <cellStyle name="Обычный 11 2 10 2 2 3" xfId="40627"/>
    <cellStyle name="Обычный 11 2 10 2 3" xfId="19737"/>
    <cellStyle name="Обычный 11 2 10 2 3 2" xfId="47592"/>
    <cellStyle name="Обычный 11 2 10 2 4" xfId="33664"/>
    <cellStyle name="Обычный 11 2 10 3" xfId="9290"/>
    <cellStyle name="Обычный 11 2 10 3 2" xfId="23218"/>
    <cellStyle name="Обычный 11 2 10 3 2 2" xfId="51073"/>
    <cellStyle name="Обычный 11 2 10 3 3" xfId="37145"/>
    <cellStyle name="Обычный 11 2 10 4" xfId="16255"/>
    <cellStyle name="Обычный 11 2 10 4 2" xfId="44110"/>
    <cellStyle name="Обычный 11 2 10 5" xfId="30182"/>
    <cellStyle name="Обычный 11 2 11" xfId="3489"/>
    <cellStyle name="Обычный 11 2 11 2" xfId="10452"/>
    <cellStyle name="Обычный 11 2 11 2 2" xfId="24380"/>
    <cellStyle name="Обычный 11 2 11 2 2 2" xfId="52235"/>
    <cellStyle name="Обычный 11 2 11 2 3" xfId="38307"/>
    <cellStyle name="Обычный 11 2 11 3" xfId="17417"/>
    <cellStyle name="Обычный 11 2 11 3 2" xfId="45272"/>
    <cellStyle name="Обычный 11 2 11 4" xfId="31344"/>
    <cellStyle name="Обычный 11 2 12" xfId="6970"/>
    <cellStyle name="Обычный 11 2 12 2" xfId="20898"/>
    <cellStyle name="Обычный 11 2 12 2 2" xfId="48753"/>
    <cellStyle name="Обычный 11 2 12 3" xfId="34825"/>
    <cellStyle name="Обычный 11 2 13" xfId="13935"/>
    <cellStyle name="Обычный 11 2 13 2" xfId="41790"/>
    <cellStyle name="Обычный 11 2 14" xfId="27862"/>
    <cellStyle name="Обычный 11 2 2" xfId="16"/>
    <cellStyle name="Обычный 11 2 2 10" xfId="3498"/>
    <cellStyle name="Обычный 11 2 2 10 2" xfId="10461"/>
    <cellStyle name="Обычный 11 2 2 10 2 2" xfId="24389"/>
    <cellStyle name="Обычный 11 2 2 10 2 2 2" xfId="52244"/>
    <cellStyle name="Обычный 11 2 2 10 2 3" xfId="38316"/>
    <cellStyle name="Обычный 11 2 2 10 3" xfId="17426"/>
    <cellStyle name="Обычный 11 2 2 10 3 2" xfId="45281"/>
    <cellStyle name="Обычный 11 2 2 10 4" xfId="31353"/>
    <cellStyle name="Обычный 11 2 2 11" xfId="6979"/>
    <cellStyle name="Обычный 11 2 2 11 2" xfId="20907"/>
    <cellStyle name="Обычный 11 2 2 11 2 2" xfId="48762"/>
    <cellStyle name="Обычный 11 2 2 11 3" xfId="34834"/>
    <cellStyle name="Обычный 11 2 2 12" xfId="13944"/>
    <cellStyle name="Обычный 11 2 2 12 2" xfId="41799"/>
    <cellStyle name="Обычный 11 2 2 13" xfId="27871"/>
    <cellStyle name="Обычный 11 2 2 2" xfId="34"/>
    <cellStyle name="Обычный 11 2 2 2 10" xfId="6997"/>
    <cellStyle name="Обычный 11 2 2 2 10 2" xfId="20925"/>
    <cellStyle name="Обычный 11 2 2 2 10 2 2" xfId="48780"/>
    <cellStyle name="Обычный 11 2 2 2 10 3" xfId="34852"/>
    <cellStyle name="Обычный 11 2 2 2 11" xfId="13962"/>
    <cellStyle name="Обычный 11 2 2 2 11 2" xfId="41817"/>
    <cellStyle name="Обычный 11 2 2 2 12" xfId="27889"/>
    <cellStyle name="Обычный 11 2 2 2 2" xfId="69"/>
    <cellStyle name="Обычный 11 2 2 2 2 10" xfId="13997"/>
    <cellStyle name="Обычный 11 2 2 2 2 10 2" xfId="41852"/>
    <cellStyle name="Обычный 11 2 2 2 2 11" xfId="27924"/>
    <cellStyle name="Обычный 11 2 2 2 2 2" xfId="141"/>
    <cellStyle name="Обычный 11 2 2 2 2 2 10" xfId="27996"/>
    <cellStyle name="Обычный 11 2 2 2 2 2 2" xfId="287"/>
    <cellStyle name="Обычный 11 2 2 2 2 2 2 2" xfId="577"/>
    <cellStyle name="Обычный 11 2 2 2 2 2 2 2 2" xfId="1157"/>
    <cellStyle name="Обычный 11 2 2 2 2 2 2 2 2 2" xfId="2317"/>
    <cellStyle name="Обычный 11 2 2 2 2 2 2 2 2 2 2" xfId="5799"/>
    <cellStyle name="Обычный 11 2 2 2 2 2 2 2 2 2 2 2" xfId="12762"/>
    <cellStyle name="Обычный 11 2 2 2 2 2 2 2 2 2 2 2 2" xfId="26690"/>
    <cellStyle name="Обычный 11 2 2 2 2 2 2 2 2 2 2 2 2 2" xfId="54545"/>
    <cellStyle name="Обычный 11 2 2 2 2 2 2 2 2 2 2 2 3" xfId="40617"/>
    <cellStyle name="Обычный 11 2 2 2 2 2 2 2 2 2 2 3" xfId="19727"/>
    <cellStyle name="Обычный 11 2 2 2 2 2 2 2 2 2 2 3 2" xfId="47582"/>
    <cellStyle name="Обычный 11 2 2 2 2 2 2 2 2 2 2 4" xfId="33654"/>
    <cellStyle name="Обычный 11 2 2 2 2 2 2 2 2 2 3" xfId="9280"/>
    <cellStyle name="Обычный 11 2 2 2 2 2 2 2 2 2 3 2" xfId="23208"/>
    <cellStyle name="Обычный 11 2 2 2 2 2 2 2 2 2 3 2 2" xfId="51063"/>
    <cellStyle name="Обычный 11 2 2 2 2 2 2 2 2 2 3 3" xfId="37135"/>
    <cellStyle name="Обычный 11 2 2 2 2 2 2 2 2 2 4" xfId="16245"/>
    <cellStyle name="Обычный 11 2 2 2 2 2 2 2 2 2 4 2" xfId="44100"/>
    <cellStyle name="Обычный 11 2 2 2 2 2 2 2 2 2 5" xfId="30172"/>
    <cellStyle name="Обычный 11 2 2 2 2 2 2 2 2 3" xfId="3477"/>
    <cellStyle name="Обычный 11 2 2 2 2 2 2 2 2 3 2" xfId="6959"/>
    <cellStyle name="Обычный 11 2 2 2 2 2 2 2 2 3 2 2" xfId="13922"/>
    <cellStyle name="Обычный 11 2 2 2 2 2 2 2 2 3 2 2 2" xfId="27850"/>
    <cellStyle name="Обычный 11 2 2 2 2 2 2 2 2 3 2 2 2 2" xfId="55705"/>
    <cellStyle name="Обычный 11 2 2 2 2 2 2 2 2 3 2 2 3" xfId="41777"/>
    <cellStyle name="Обычный 11 2 2 2 2 2 2 2 2 3 2 3" xfId="20887"/>
    <cellStyle name="Обычный 11 2 2 2 2 2 2 2 2 3 2 3 2" xfId="48742"/>
    <cellStyle name="Обычный 11 2 2 2 2 2 2 2 2 3 2 4" xfId="34814"/>
    <cellStyle name="Обычный 11 2 2 2 2 2 2 2 2 3 3" xfId="10440"/>
    <cellStyle name="Обычный 11 2 2 2 2 2 2 2 2 3 3 2" xfId="24368"/>
    <cellStyle name="Обычный 11 2 2 2 2 2 2 2 2 3 3 2 2" xfId="52223"/>
    <cellStyle name="Обычный 11 2 2 2 2 2 2 2 2 3 3 3" xfId="38295"/>
    <cellStyle name="Обычный 11 2 2 2 2 2 2 2 2 3 4" xfId="17405"/>
    <cellStyle name="Обычный 11 2 2 2 2 2 2 2 2 3 4 2" xfId="45260"/>
    <cellStyle name="Обычный 11 2 2 2 2 2 2 2 2 3 5" xfId="31332"/>
    <cellStyle name="Обычный 11 2 2 2 2 2 2 2 2 4" xfId="4639"/>
    <cellStyle name="Обычный 11 2 2 2 2 2 2 2 2 4 2" xfId="11602"/>
    <cellStyle name="Обычный 11 2 2 2 2 2 2 2 2 4 2 2" xfId="25530"/>
    <cellStyle name="Обычный 11 2 2 2 2 2 2 2 2 4 2 2 2" xfId="53385"/>
    <cellStyle name="Обычный 11 2 2 2 2 2 2 2 2 4 2 3" xfId="39457"/>
    <cellStyle name="Обычный 11 2 2 2 2 2 2 2 2 4 3" xfId="18567"/>
    <cellStyle name="Обычный 11 2 2 2 2 2 2 2 2 4 3 2" xfId="46422"/>
    <cellStyle name="Обычный 11 2 2 2 2 2 2 2 2 4 4" xfId="32494"/>
    <cellStyle name="Обычный 11 2 2 2 2 2 2 2 2 5" xfId="8120"/>
    <cellStyle name="Обычный 11 2 2 2 2 2 2 2 2 5 2" xfId="22048"/>
    <cellStyle name="Обычный 11 2 2 2 2 2 2 2 2 5 2 2" xfId="49903"/>
    <cellStyle name="Обычный 11 2 2 2 2 2 2 2 2 5 3" xfId="35975"/>
    <cellStyle name="Обычный 11 2 2 2 2 2 2 2 2 6" xfId="15085"/>
    <cellStyle name="Обычный 11 2 2 2 2 2 2 2 2 6 2" xfId="42940"/>
    <cellStyle name="Обычный 11 2 2 2 2 2 2 2 2 7" xfId="29012"/>
    <cellStyle name="Обычный 11 2 2 2 2 2 2 2 3" xfId="1737"/>
    <cellStyle name="Обычный 11 2 2 2 2 2 2 2 3 2" xfId="5219"/>
    <cellStyle name="Обычный 11 2 2 2 2 2 2 2 3 2 2" xfId="12182"/>
    <cellStyle name="Обычный 11 2 2 2 2 2 2 2 3 2 2 2" xfId="26110"/>
    <cellStyle name="Обычный 11 2 2 2 2 2 2 2 3 2 2 2 2" xfId="53965"/>
    <cellStyle name="Обычный 11 2 2 2 2 2 2 2 3 2 2 3" xfId="40037"/>
    <cellStyle name="Обычный 11 2 2 2 2 2 2 2 3 2 3" xfId="19147"/>
    <cellStyle name="Обычный 11 2 2 2 2 2 2 2 3 2 3 2" xfId="47002"/>
    <cellStyle name="Обычный 11 2 2 2 2 2 2 2 3 2 4" xfId="33074"/>
    <cellStyle name="Обычный 11 2 2 2 2 2 2 2 3 3" xfId="8700"/>
    <cellStyle name="Обычный 11 2 2 2 2 2 2 2 3 3 2" xfId="22628"/>
    <cellStyle name="Обычный 11 2 2 2 2 2 2 2 3 3 2 2" xfId="50483"/>
    <cellStyle name="Обычный 11 2 2 2 2 2 2 2 3 3 3" xfId="36555"/>
    <cellStyle name="Обычный 11 2 2 2 2 2 2 2 3 4" xfId="15665"/>
    <cellStyle name="Обычный 11 2 2 2 2 2 2 2 3 4 2" xfId="43520"/>
    <cellStyle name="Обычный 11 2 2 2 2 2 2 2 3 5" xfId="29592"/>
    <cellStyle name="Обычный 11 2 2 2 2 2 2 2 4" xfId="2897"/>
    <cellStyle name="Обычный 11 2 2 2 2 2 2 2 4 2" xfId="6379"/>
    <cellStyle name="Обычный 11 2 2 2 2 2 2 2 4 2 2" xfId="13342"/>
    <cellStyle name="Обычный 11 2 2 2 2 2 2 2 4 2 2 2" xfId="27270"/>
    <cellStyle name="Обычный 11 2 2 2 2 2 2 2 4 2 2 2 2" xfId="55125"/>
    <cellStyle name="Обычный 11 2 2 2 2 2 2 2 4 2 2 3" xfId="41197"/>
    <cellStyle name="Обычный 11 2 2 2 2 2 2 2 4 2 3" xfId="20307"/>
    <cellStyle name="Обычный 11 2 2 2 2 2 2 2 4 2 3 2" xfId="48162"/>
    <cellStyle name="Обычный 11 2 2 2 2 2 2 2 4 2 4" xfId="34234"/>
    <cellStyle name="Обычный 11 2 2 2 2 2 2 2 4 3" xfId="9860"/>
    <cellStyle name="Обычный 11 2 2 2 2 2 2 2 4 3 2" xfId="23788"/>
    <cellStyle name="Обычный 11 2 2 2 2 2 2 2 4 3 2 2" xfId="51643"/>
    <cellStyle name="Обычный 11 2 2 2 2 2 2 2 4 3 3" xfId="37715"/>
    <cellStyle name="Обычный 11 2 2 2 2 2 2 2 4 4" xfId="16825"/>
    <cellStyle name="Обычный 11 2 2 2 2 2 2 2 4 4 2" xfId="44680"/>
    <cellStyle name="Обычный 11 2 2 2 2 2 2 2 4 5" xfId="30752"/>
    <cellStyle name="Обычный 11 2 2 2 2 2 2 2 5" xfId="4059"/>
    <cellStyle name="Обычный 11 2 2 2 2 2 2 2 5 2" xfId="11022"/>
    <cellStyle name="Обычный 11 2 2 2 2 2 2 2 5 2 2" xfId="24950"/>
    <cellStyle name="Обычный 11 2 2 2 2 2 2 2 5 2 2 2" xfId="52805"/>
    <cellStyle name="Обычный 11 2 2 2 2 2 2 2 5 2 3" xfId="38877"/>
    <cellStyle name="Обычный 11 2 2 2 2 2 2 2 5 3" xfId="17987"/>
    <cellStyle name="Обычный 11 2 2 2 2 2 2 2 5 3 2" xfId="45842"/>
    <cellStyle name="Обычный 11 2 2 2 2 2 2 2 5 4" xfId="31914"/>
    <cellStyle name="Обычный 11 2 2 2 2 2 2 2 6" xfId="7540"/>
    <cellStyle name="Обычный 11 2 2 2 2 2 2 2 6 2" xfId="21468"/>
    <cellStyle name="Обычный 11 2 2 2 2 2 2 2 6 2 2" xfId="49323"/>
    <cellStyle name="Обычный 11 2 2 2 2 2 2 2 6 3" xfId="35395"/>
    <cellStyle name="Обычный 11 2 2 2 2 2 2 2 7" xfId="14505"/>
    <cellStyle name="Обычный 11 2 2 2 2 2 2 2 7 2" xfId="42360"/>
    <cellStyle name="Обычный 11 2 2 2 2 2 2 2 8" xfId="28432"/>
    <cellStyle name="Обычный 11 2 2 2 2 2 2 3" xfId="867"/>
    <cellStyle name="Обычный 11 2 2 2 2 2 2 3 2" xfId="2027"/>
    <cellStyle name="Обычный 11 2 2 2 2 2 2 3 2 2" xfId="5509"/>
    <cellStyle name="Обычный 11 2 2 2 2 2 2 3 2 2 2" xfId="12472"/>
    <cellStyle name="Обычный 11 2 2 2 2 2 2 3 2 2 2 2" xfId="26400"/>
    <cellStyle name="Обычный 11 2 2 2 2 2 2 3 2 2 2 2 2" xfId="54255"/>
    <cellStyle name="Обычный 11 2 2 2 2 2 2 3 2 2 2 3" xfId="40327"/>
    <cellStyle name="Обычный 11 2 2 2 2 2 2 3 2 2 3" xfId="19437"/>
    <cellStyle name="Обычный 11 2 2 2 2 2 2 3 2 2 3 2" xfId="47292"/>
    <cellStyle name="Обычный 11 2 2 2 2 2 2 3 2 2 4" xfId="33364"/>
    <cellStyle name="Обычный 11 2 2 2 2 2 2 3 2 3" xfId="8990"/>
    <cellStyle name="Обычный 11 2 2 2 2 2 2 3 2 3 2" xfId="22918"/>
    <cellStyle name="Обычный 11 2 2 2 2 2 2 3 2 3 2 2" xfId="50773"/>
    <cellStyle name="Обычный 11 2 2 2 2 2 2 3 2 3 3" xfId="36845"/>
    <cellStyle name="Обычный 11 2 2 2 2 2 2 3 2 4" xfId="15955"/>
    <cellStyle name="Обычный 11 2 2 2 2 2 2 3 2 4 2" xfId="43810"/>
    <cellStyle name="Обычный 11 2 2 2 2 2 2 3 2 5" xfId="29882"/>
    <cellStyle name="Обычный 11 2 2 2 2 2 2 3 3" xfId="3187"/>
    <cellStyle name="Обычный 11 2 2 2 2 2 2 3 3 2" xfId="6669"/>
    <cellStyle name="Обычный 11 2 2 2 2 2 2 3 3 2 2" xfId="13632"/>
    <cellStyle name="Обычный 11 2 2 2 2 2 2 3 3 2 2 2" xfId="27560"/>
    <cellStyle name="Обычный 11 2 2 2 2 2 2 3 3 2 2 2 2" xfId="55415"/>
    <cellStyle name="Обычный 11 2 2 2 2 2 2 3 3 2 2 3" xfId="41487"/>
    <cellStyle name="Обычный 11 2 2 2 2 2 2 3 3 2 3" xfId="20597"/>
    <cellStyle name="Обычный 11 2 2 2 2 2 2 3 3 2 3 2" xfId="48452"/>
    <cellStyle name="Обычный 11 2 2 2 2 2 2 3 3 2 4" xfId="34524"/>
    <cellStyle name="Обычный 11 2 2 2 2 2 2 3 3 3" xfId="10150"/>
    <cellStyle name="Обычный 11 2 2 2 2 2 2 3 3 3 2" xfId="24078"/>
    <cellStyle name="Обычный 11 2 2 2 2 2 2 3 3 3 2 2" xfId="51933"/>
    <cellStyle name="Обычный 11 2 2 2 2 2 2 3 3 3 3" xfId="38005"/>
    <cellStyle name="Обычный 11 2 2 2 2 2 2 3 3 4" xfId="17115"/>
    <cellStyle name="Обычный 11 2 2 2 2 2 2 3 3 4 2" xfId="44970"/>
    <cellStyle name="Обычный 11 2 2 2 2 2 2 3 3 5" xfId="31042"/>
    <cellStyle name="Обычный 11 2 2 2 2 2 2 3 4" xfId="4349"/>
    <cellStyle name="Обычный 11 2 2 2 2 2 2 3 4 2" xfId="11312"/>
    <cellStyle name="Обычный 11 2 2 2 2 2 2 3 4 2 2" xfId="25240"/>
    <cellStyle name="Обычный 11 2 2 2 2 2 2 3 4 2 2 2" xfId="53095"/>
    <cellStyle name="Обычный 11 2 2 2 2 2 2 3 4 2 3" xfId="39167"/>
    <cellStyle name="Обычный 11 2 2 2 2 2 2 3 4 3" xfId="18277"/>
    <cellStyle name="Обычный 11 2 2 2 2 2 2 3 4 3 2" xfId="46132"/>
    <cellStyle name="Обычный 11 2 2 2 2 2 2 3 4 4" xfId="32204"/>
    <cellStyle name="Обычный 11 2 2 2 2 2 2 3 5" xfId="7830"/>
    <cellStyle name="Обычный 11 2 2 2 2 2 2 3 5 2" xfId="21758"/>
    <cellStyle name="Обычный 11 2 2 2 2 2 2 3 5 2 2" xfId="49613"/>
    <cellStyle name="Обычный 11 2 2 2 2 2 2 3 5 3" xfId="35685"/>
    <cellStyle name="Обычный 11 2 2 2 2 2 2 3 6" xfId="14795"/>
    <cellStyle name="Обычный 11 2 2 2 2 2 2 3 6 2" xfId="42650"/>
    <cellStyle name="Обычный 11 2 2 2 2 2 2 3 7" xfId="28722"/>
    <cellStyle name="Обычный 11 2 2 2 2 2 2 4" xfId="1447"/>
    <cellStyle name="Обычный 11 2 2 2 2 2 2 4 2" xfId="4929"/>
    <cellStyle name="Обычный 11 2 2 2 2 2 2 4 2 2" xfId="11892"/>
    <cellStyle name="Обычный 11 2 2 2 2 2 2 4 2 2 2" xfId="25820"/>
    <cellStyle name="Обычный 11 2 2 2 2 2 2 4 2 2 2 2" xfId="53675"/>
    <cellStyle name="Обычный 11 2 2 2 2 2 2 4 2 2 3" xfId="39747"/>
    <cellStyle name="Обычный 11 2 2 2 2 2 2 4 2 3" xfId="18857"/>
    <cellStyle name="Обычный 11 2 2 2 2 2 2 4 2 3 2" xfId="46712"/>
    <cellStyle name="Обычный 11 2 2 2 2 2 2 4 2 4" xfId="32784"/>
    <cellStyle name="Обычный 11 2 2 2 2 2 2 4 3" xfId="8410"/>
    <cellStyle name="Обычный 11 2 2 2 2 2 2 4 3 2" xfId="22338"/>
    <cellStyle name="Обычный 11 2 2 2 2 2 2 4 3 2 2" xfId="50193"/>
    <cellStyle name="Обычный 11 2 2 2 2 2 2 4 3 3" xfId="36265"/>
    <cellStyle name="Обычный 11 2 2 2 2 2 2 4 4" xfId="15375"/>
    <cellStyle name="Обычный 11 2 2 2 2 2 2 4 4 2" xfId="43230"/>
    <cellStyle name="Обычный 11 2 2 2 2 2 2 4 5" xfId="29302"/>
    <cellStyle name="Обычный 11 2 2 2 2 2 2 5" xfId="2607"/>
    <cellStyle name="Обычный 11 2 2 2 2 2 2 5 2" xfId="6089"/>
    <cellStyle name="Обычный 11 2 2 2 2 2 2 5 2 2" xfId="13052"/>
    <cellStyle name="Обычный 11 2 2 2 2 2 2 5 2 2 2" xfId="26980"/>
    <cellStyle name="Обычный 11 2 2 2 2 2 2 5 2 2 2 2" xfId="54835"/>
    <cellStyle name="Обычный 11 2 2 2 2 2 2 5 2 2 3" xfId="40907"/>
    <cellStyle name="Обычный 11 2 2 2 2 2 2 5 2 3" xfId="20017"/>
    <cellStyle name="Обычный 11 2 2 2 2 2 2 5 2 3 2" xfId="47872"/>
    <cellStyle name="Обычный 11 2 2 2 2 2 2 5 2 4" xfId="33944"/>
    <cellStyle name="Обычный 11 2 2 2 2 2 2 5 3" xfId="9570"/>
    <cellStyle name="Обычный 11 2 2 2 2 2 2 5 3 2" xfId="23498"/>
    <cellStyle name="Обычный 11 2 2 2 2 2 2 5 3 2 2" xfId="51353"/>
    <cellStyle name="Обычный 11 2 2 2 2 2 2 5 3 3" xfId="37425"/>
    <cellStyle name="Обычный 11 2 2 2 2 2 2 5 4" xfId="16535"/>
    <cellStyle name="Обычный 11 2 2 2 2 2 2 5 4 2" xfId="44390"/>
    <cellStyle name="Обычный 11 2 2 2 2 2 2 5 5" xfId="30462"/>
    <cellStyle name="Обычный 11 2 2 2 2 2 2 6" xfId="3769"/>
    <cellStyle name="Обычный 11 2 2 2 2 2 2 6 2" xfId="10732"/>
    <cellStyle name="Обычный 11 2 2 2 2 2 2 6 2 2" xfId="24660"/>
    <cellStyle name="Обычный 11 2 2 2 2 2 2 6 2 2 2" xfId="52515"/>
    <cellStyle name="Обычный 11 2 2 2 2 2 2 6 2 3" xfId="38587"/>
    <cellStyle name="Обычный 11 2 2 2 2 2 2 6 3" xfId="17697"/>
    <cellStyle name="Обычный 11 2 2 2 2 2 2 6 3 2" xfId="45552"/>
    <cellStyle name="Обычный 11 2 2 2 2 2 2 6 4" xfId="31624"/>
    <cellStyle name="Обычный 11 2 2 2 2 2 2 7" xfId="7250"/>
    <cellStyle name="Обычный 11 2 2 2 2 2 2 7 2" xfId="21178"/>
    <cellStyle name="Обычный 11 2 2 2 2 2 2 7 2 2" xfId="49033"/>
    <cellStyle name="Обычный 11 2 2 2 2 2 2 7 3" xfId="35105"/>
    <cellStyle name="Обычный 11 2 2 2 2 2 2 8" xfId="14215"/>
    <cellStyle name="Обычный 11 2 2 2 2 2 2 8 2" xfId="42070"/>
    <cellStyle name="Обычный 11 2 2 2 2 2 2 9" xfId="28142"/>
    <cellStyle name="Обычный 11 2 2 2 2 2 3" xfId="431"/>
    <cellStyle name="Обычный 11 2 2 2 2 2 3 2" xfId="1011"/>
    <cellStyle name="Обычный 11 2 2 2 2 2 3 2 2" xfId="2171"/>
    <cellStyle name="Обычный 11 2 2 2 2 2 3 2 2 2" xfId="5653"/>
    <cellStyle name="Обычный 11 2 2 2 2 2 3 2 2 2 2" xfId="12616"/>
    <cellStyle name="Обычный 11 2 2 2 2 2 3 2 2 2 2 2" xfId="26544"/>
    <cellStyle name="Обычный 11 2 2 2 2 2 3 2 2 2 2 2 2" xfId="54399"/>
    <cellStyle name="Обычный 11 2 2 2 2 2 3 2 2 2 2 3" xfId="40471"/>
    <cellStyle name="Обычный 11 2 2 2 2 2 3 2 2 2 3" xfId="19581"/>
    <cellStyle name="Обычный 11 2 2 2 2 2 3 2 2 2 3 2" xfId="47436"/>
    <cellStyle name="Обычный 11 2 2 2 2 2 3 2 2 2 4" xfId="33508"/>
    <cellStyle name="Обычный 11 2 2 2 2 2 3 2 2 3" xfId="9134"/>
    <cellStyle name="Обычный 11 2 2 2 2 2 3 2 2 3 2" xfId="23062"/>
    <cellStyle name="Обычный 11 2 2 2 2 2 3 2 2 3 2 2" xfId="50917"/>
    <cellStyle name="Обычный 11 2 2 2 2 2 3 2 2 3 3" xfId="36989"/>
    <cellStyle name="Обычный 11 2 2 2 2 2 3 2 2 4" xfId="16099"/>
    <cellStyle name="Обычный 11 2 2 2 2 2 3 2 2 4 2" xfId="43954"/>
    <cellStyle name="Обычный 11 2 2 2 2 2 3 2 2 5" xfId="30026"/>
    <cellStyle name="Обычный 11 2 2 2 2 2 3 2 3" xfId="3331"/>
    <cellStyle name="Обычный 11 2 2 2 2 2 3 2 3 2" xfId="6813"/>
    <cellStyle name="Обычный 11 2 2 2 2 2 3 2 3 2 2" xfId="13776"/>
    <cellStyle name="Обычный 11 2 2 2 2 2 3 2 3 2 2 2" xfId="27704"/>
    <cellStyle name="Обычный 11 2 2 2 2 2 3 2 3 2 2 2 2" xfId="55559"/>
    <cellStyle name="Обычный 11 2 2 2 2 2 3 2 3 2 2 3" xfId="41631"/>
    <cellStyle name="Обычный 11 2 2 2 2 2 3 2 3 2 3" xfId="20741"/>
    <cellStyle name="Обычный 11 2 2 2 2 2 3 2 3 2 3 2" xfId="48596"/>
    <cellStyle name="Обычный 11 2 2 2 2 2 3 2 3 2 4" xfId="34668"/>
    <cellStyle name="Обычный 11 2 2 2 2 2 3 2 3 3" xfId="10294"/>
    <cellStyle name="Обычный 11 2 2 2 2 2 3 2 3 3 2" xfId="24222"/>
    <cellStyle name="Обычный 11 2 2 2 2 2 3 2 3 3 2 2" xfId="52077"/>
    <cellStyle name="Обычный 11 2 2 2 2 2 3 2 3 3 3" xfId="38149"/>
    <cellStyle name="Обычный 11 2 2 2 2 2 3 2 3 4" xfId="17259"/>
    <cellStyle name="Обычный 11 2 2 2 2 2 3 2 3 4 2" xfId="45114"/>
    <cellStyle name="Обычный 11 2 2 2 2 2 3 2 3 5" xfId="31186"/>
    <cellStyle name="Обычный 11 2 2 2 2 2 3 2 4" xfId="4493"/>
    <cellStyle name="Обычный 11 2 2 2 2 2 3 2 4 2" xfId="11456"/>
    <cellStyle name="Обычный 11 2 2 2 2 2 3 2 4 2 2" xfId="25384"/>
    <cellStyle name="Обычный 11 2 2 2 2 2 3 2 4 2 2 2" xfId="53239"/>
    <cellStyle name="Обычный 11 2 2 2 2 2 3 2 4 2 3" xfId="39311"/>
    <cellStyle name="Обычный 11 2 2 2 2 2 3 2 4 3" xfId="18421"/>
    <cellStyle name="Обычный 11 2 2 2 2 2 3 2 4 3 2" xfId="46276"/>
    <cellStyle name="Обычный 11 2 2 2 2 2 3 2 4 4" xfId="32348"/>
    <cellStyle name="Обычный 11 2 2 2 2 2 3 2 5" xfId="7974"/>
    <cellStyle name="Обычный 11 2 2 2 2 2 3 2 5 2" xfId="21902"/>
    <cellStyle name="Обычный 11 2 2 2 2 2 3 2 5 2 2" xfId="49757"/>
    <cellStyle name="Обычный 11 2 2 2 2 2 3 2 5 3" xfId="35829"/>
    <cellStyle name="Обычный 11 2 2 2 2 2 3 2 6" xfId="14939"/>
    <cellStyle name="Обычный 11 2 2 2 2 2 3 2 6 2" xfId="42794"/>
    <cellStyle name="Обычный 11 2 2 2 2 2 3 2 7" xfId="28866"/>
    <cellStyle name="Обычный 11 2 2 2 2 2 3 3" xfId="1591"/>
    <cellStyle name="Обычный 11 2 2 2 2 2 3 3 2" xfId="5073"/>
    <cellStyle name="Обычный 11 2 2 2 2 2 3 3 2 2" xfId="12036"/>
    <cellStyle name="Обычный 11 2 2 2 2 2 3 3 2 2 2" xfId="25964"/>
    <cellStyle name="Обычный 11 2 2 2 2 2 3 3 2 2 2 2" xfId="53819"/>
    <cellStyle name="Обычный 11 2 2 2 2 2 3 3 2 2 3" xfId="39891"/>
    <cellStyle name="Обычный 11 2 2 2 2 2 3 3 2 3" xfId="19001"/>
    <cellStyle name="Обычный 11 2 2 2 2 2 3 3 2 3 2" xfId="46856"/>
    <cellStyle name="Обычный 11 2 2 2 2 2 3 3 2 4" xfId="32928"/>
    <cellStyle name="Обычный 11 2 2 2 2 2 3 3 3" xfId="8554"/>
    <cellStyle name="Обычный 11 2 2 2 2 2 3 3 3 2" xfId="22482"/>
    <cellStyle name="Обычный 11 2 2 2 2 2 3 3 3 2 2" xfId="50337"/>
    <cellStyle name="Обычный 11 2 2 2 2 2 3 3 3 3" xfId="36409"/>
    <cellStyle name="Обычный 11 2 2 2 2 2 3 3 4" xfId="15519"/>
    <cellStyle name="Обычный 11 2 2 2 2 2 3 3 4 2" xfId="43374"/>
    <cellStyle name="Обычный 11 2 2 2 2 2 3 3 5" xfId="29446"/>
    <cellStyle name="Обычный 11 2 2 2 2 2 3 4" xfId="2751"/>
    <cellStyle name="Обычный 11 2 2 2 2 2 3 4 2" xfId="6233"/>
    <cellStyle name="Обычный 11 2 2 2 2 2 3 4 2 2" xfId="13196"/>
    <cellStyle name="Обычный 11 2 2 2 2 2 3 4 2 2 2" xfId="27124"/>
    <cellStyle name="Обычный 11 2 2 2 2 2 3 4 2 2 2 2" xfId="54979"/>
    <cellStyle name="Обычный 11 2 2 2 2 2 3 4 2 2 3" xfId="41051"/>
    <cellStyle name="Обычный 11 2 2 2 2 2 3 4 2 3" xfId="20161"/>
    <cellStyle name="Обычный 11 2 2 2 2 2 3 4 2 3 2" xfId="48016"/>
    <cellStyle name="Обычный 11 2 2 2 2 2 3 4 2 4" xfId="34088"/>
    <cellStyle name="Обычный 11 2 2 2 2 2 3 4 3" xfId="9714"/>
    <cellStyle name="Обычный 11 2 2 2 2 2 3 4 3 2" xfId="23642"/>
    <cellStyle name="Обычный 11 2 2 2 2 2 3 4 3 2 2" xfId="51497"/>
    <cellStyle name="Обычный 11 2 2 2 2 2 3 4 3 3" xfId="37569"/>
    <cellStyle name="Обычный 11 2 2 2 2 2 3 4 4" xfId="16679"/>
    <cellStyle name="Обычный 11 2 2 2 2 2 3 4 4 2" xfId="44534"/>
    <cellStyle name="Обычный 11 2 2 2 2 2 3 4 5" xfId="30606"/>
    <cellStyle name="Обычный 11 2 2 2 2 2 3 5" xfId="3913"/>
    <cellStyle name="Обычный 11 2 2 2 2 2 3 5 2" xfId="10876"/>
    <cellStyle name="Обычный 11 2 2 2 2 2 3 5 2 2" xfId="24804"/>
    <cellStyle name="Обычный 11 2 2 2 2 2 3 5 2 2 2" xfId="52659"/>
    <cellStyle name="Обычный 11 2 2 2 2 2 3 5 2 3" xfId="38731"/>
    <cellStyle name="Обычный 11 2 2 2 2 2 3 5 3" xfId="17841"/>
    <cellStyle name="Обычный 11 2 2 2 2 2 3 5 3 2" xfId="45696"/>
    <cellStyle name="Обычный 11 2 2 2 2 2 3 5 4" xfId="31768"/>
    <cellStyle name="Обычный 11 2 2 2 2 2 3 6" xfId="7394"/>
    <cellStyle name="Обычный 11 2 2 2 2 2 3 6 2" xfId="21322"/>
    <cellStyle name="Обычный 11 2 2 2 2 2 3 6 2 2" xfId="49177"/>
    <cellStyle name="Обычный 11 2 2 2 2 2 3 6 3" xfId="35249"/>
    <cellStyle name="Обычный 11 2 2 2 2 2 3 7" xfId="14359"/>
    <cellStyle name="Обычный 11 2 2 2 2 2 3 7 2" xfId="42214"/>
    <cellStyle name="Обычный 11 2 2 2 2 2 3 8" xfId="28286"/>
    <cellStyle name="Обычный 11 2 2 2 2 2 4" xfId="721"/>
    <cellStyle name="Обычный 11 2 2 2 2 2 4 2" xfId="1881"/>
    <cellStyle name="Обычный 11 2 2 2 2 2 4 2 2" xfId="5363"/>
    <cellStyle name="Обычный 11 2 2 2 2 2 4 2 2 2" xfId="12326"/>
    <cellStyle name="Обычный 11 2 2 2 2 2 4 2 2 2 2" xfId="26254"/>
    <cellStyle name="Обычный 11 2 2 2 2 2 4 2 2 2 2 2" xfId="54109"/>
    <cellStyle name="Обычный 11 2 2 2 2 2 4 2 2 2 3" xfId="40181"/>
    <cellStyle name="Обычный 11 2 2 2 2 2 4 2 2 3" xfId="19291"/>
    <cellStyle name="Обычный 11 2 2 2 2 2 4 2 2 3 2" xfId="47146"/>
    <cellStyle name="Обычный 11 2 2 2 2 2 4 2 2 4" xfId="33218"/>
    <cellStyle name="Обычный 11 2 2 2 2 2 4 2 3" xfId="8844"/>
    <cellStyle name="Обычный 11 2 2 2 2 2 4 2 3 2" xfId="22772"/>
    <cellStyle name="Обычный 11 2 2 2 2 2 4 2 3 2 2" xfId="50627"/>
    <cellStyle name="Обычный 11 2 2 2 2 2 4 2 3 3" xfId="36699"/>
    <cellStyle name="Обычный 11 2 2 2 2 2 4 2 4" xfId="15809"/>
    <cellStyle name="Обычный 11 2 2 2 2 2 4 2 4 2" xfId="43664"/>
    <cellStyle name="Обычный 11 2 2 2 2 2 4 2 5" xfId="29736"/>
    <cellStyle name="Обычный 11 2 2 2 2 2 4 3" xfId="3041"/>
    <cellStyle name="Обычный 11 2 2 2 2 2 4 3 2" xfId="6523"/>
    <cellStyle name="Обычный 11 2 2 2 2 2 4 3 2 2" xfId="13486"/>
    <cellStyle name="Обычный 11 2 2 2 2 2 4 3 2 2 2" xfId="27414"/>
    <cellStyle name="Обычный 11 2 2 2 2 2 4 3 2 2 2 2" xfId="55269"/>
    <cellStyle name="Обычный 11 2 2 2 2 2 4 3 2 2 3" xfId="41341"/>
    <cellStyle name="Обычный 11 2 2 2 2 2 4 3 2 3" xfId="20451"/>
    <cellStyle name="Обычный 11 2 2 2 2 2 4 3 2 3 2" xfId="48306"/>
    <cellStyle name="Обычный 11 2 2 2 2 2 4 3 2 4" xfId="34378"/>
    <cellStyle name="Обычный 11 2 2 2 2 2 4 3 3" xfId="10004"/>
    <cellStyle name="Обычный 11 2 2 2 2 2 4 3 3 2" xfId="23932"/>
    <cellStyle name="Обычный 11 2 2 2 2 2 4 3 3 2 2" xfId="51787"/>
    <cellStyle name="Обычный 11 2 2 2 2 2 4 3 3 3" xfId="37859"/>
    <cellStyle name="Обычный 11 2 2 2 2 2 4 3 4" xfId="16969"/>
    <cellStyle name="Обычный 11 2 2 2 2 2 4 3 4 2" xfId="44824"/>
    <cellStyle name="Обычный 11 2 2 2 2 2 4 3 5" xfId="30896"/>
    <cellStyle name="Обычный 11 2 2 2 2 2 4 4" xfId="4203"/>
    <cellStyle name="Обычный 11 2 2 2 2 2 4 4 2" xfId="11166"/>
    <cellStyle name="Обычный 11 2 2 2 2 2 4 4 2 2" xfId="25094"/>
    <cellStyle name="Обычный 11 2 2 2 2 2 4 4 2 2 2" xfId="52949"/>
    <cellStyle name="Обычный 11 2 2 2 2 2 4 4 2 3" xfId="39021"/>
    <cellStyle name="Обычный 11 2 2 2 2 2 4 4 3" xfId="18131"/>
    <cellStyle name="Обычный 11 2 2 2 2 2 4 4 3 2" xfId="45986"/>
    <cellStyle name="Обычный 11 2 2 2 2 2 4 4 4" xfId="32058"/>
    <cellStyle name="Обычный 11 2 2 2 2 2 4 5" xfId="7684"/>
    <cellStyle name="Обычный 11 2 2 2 2 2 4 5 2" xfId="21612"/>
    <cellStyle name="Обычный 11 2 2 2 2 2 4 5 2 2" xfId="49467"/>
    <cellStyle name="Обычный 11 2 2 2 2 2 4 5 3" xfId="35539"/>
    <cellStyle name="Обычный 11 2 2 2 2 2 4 6" xfId="14649"/>
    <cellStyle name="Обычный 11 2 2 2 2 2 4 6 2" xfId="42504"/>
    <cellStyle name="Обычный 11 2 2 2 2 2 4 7" xfId="28576"/>
    <cellStyle name="Обычный 11 2 2 2 2 2 5" xfId="1301"/>
    <cellStyle name="Обычный 11 2 2 2 2 2 5 2" xfId="4783"/>
    <cellStyle name="Обычный 11 2 2 2 2 2 5 2 2" xfId="11746"/>
    <cellStyle name="Обычный 11 2 2 2 2 2 5 2 2 2" xfId="25674"/>
    <cellStyle name="Обычный 11 2 2 2 2 2 5 2 2 2 2" xfId="53529"/>
    <cellStyle name="Обычный 11 2 2 2 2 2 5 2 2 3" xfId="39601"/>
    <cellStyle name="Обычный 11 2 2 2 2 2 5 2 3" xfId="18711"/>
    <cellStyle name="Обычный 11 2 2 2 2 2 5 2 3 2" xfId="46566"/>
    <cellStyle name="Обычный 11 2 2 2 2 2 5 2 4" xfId="32638"/>
    <cellStyle name="Обычный 11 2 2 2 2 2 5 3" xfId="8264"/>
    <cellStyle name="Обычный 11 2 2 2 2 2 5 3 2" xfId="22192"/>
    <cellStyle name="Обычный 11 2 2 2 2 2 5 3 2 2" xfId="50047"/>
    <cellStyle name="Обычный 11 2 2 2 2 2 5 3 3" xfId="36119"/>
    <cellStyle name="Обычный 11 2 2 2 2 2 5 4" xfId="15229"/>
    <cellStyle name="Обычный 11 2 2 2 2 2 5 4 2" xfId="43084"/>
    <cellStyle name="Обычный 11 2 2 2 2 2 5 5" xfId="29156"/>
    <cellStyle name="Обычный 11 2 2 2 2 2 6" xfId="2461"/>
    <cellStyle name="Обычный 11 2 2 2 2 2 6 2" xfId="5943"/>
    <cellStyle name="Обычный 11 2 2 2 2 2 6 2 2" xfId="12906"/>
    <cellStyle name="Обычный 11 2 2 2 2 2 6 2 2 2" xfId="26834"/>
    <cellStyle name="Обычный 11 2 2 2 2 2 6 2 2 2 2" xfId="54689"/>
    <cellStyle name="Обычный 11 2 2 2 2 2 6 2 2 3" xfId="40761"/>
    <cellStyle name="Обычный 11 2 2 2 2 2 6 2 3" xfId="19871"/>
    <cellStyle name="Обычный 11 2 2 2 2 2 6 2 3 2" xfId="47726"/>
    <cellStyle name="Обычный 11 2 2 2 2 2 6 2 4" xfId="33798"/>
    <cellStyle name="Обычный 11 2 2 2 2 2 6 3" xfId="9424"/>
    <cellStyle name="Обычный 11 2 2 2 2 2 6 3 2" xfId="23352"/>
    <cellStyle name="Обычный 11 2 2 2 2 2 6 3 2 2" xfId="51207"/>
    <cellStyle name="Обычный 11 2 2 2 2 2 6 3 3" xfId="37279"/>
    <cellStyle name="Обычный 11 2 2 2 2 2 6 4" xfId="16389"/>
    <cellStyle name="Обычный 11 2 2 2 2 2 6 4 2" xfId="44244"/>
    <cellStyle name="Обычный 11 2 2 2 2 2 6 5" xfId="30316"/>
    <cellStyle name="Обычный 11 2 2 2 2 2 7" xfId="3623"/>
    <cellStyle name="Обычный 11 2 2 2 2 2 7 2" xfId="10586"/>
    <cellStyle name="Обычный 11 2 2 2 2 2 7 2 2" xfId="24514"/>
    <cellStyle name="Обычный 11 2 2 2 2 2 7 2 2 2" xfId="52369"/>
    <cellStyle name="Обычный 11 2 2 2 2 2 7 2 3" xfId="38441"/>
    <cellStyle name="Обычный 11 2 2 2 2 2 7 3" xfId="17551"/>
    <cellStyle name="Обычный 11 2 2 2 2 2 7 3 2" xfId="45406"/>
    <cellStyle name="Обычный 11 2 2 2 2 2 7 4" xfId="31478"/>
    <cellStyle name="Обычный 11 2 2 2 2 2 8" xfId="7104"/>
    <cellStyle name="Обычный 11 2 2 2 2 2 8 2" xfId="21032"/>
    <cellStyle name="Обычный 11 2 2 2 2 2 8 2 2" xfId="48887"/>
    <cellStyle name="Обычный 11 2 2 2 2 2 8 3" xfId="34959"/>
    <cellStyle name="Обычный 11 2 2 2 2 2 9" xfId="14069"/>
    <cellStyle name="Обычный 11 2 2 2 2 2 9 2" xfId="41924"/>
    <cellStyle name="Обычный 11 2 2 2 2 3" xfId="215"/>
    <cellStyle name="Обычный 11 2 2 2 2 3 2" xfId="505"/>
    <cellStyle name="Обычный 11 2 2 2 2 3 2 2" xfId="1085"/>
    <cellStyle name="Обычный 11 2 2 2 2 3 2 2 2" xfId="2245"/>
    <cellStyle name="Обычный 11 2 2 2 2 3 2 2 2 2" xfId="5727"/>
    <cellStyle name="Обычный 11 2 2 2 2 3 2 2 2 2 2" xfId="12690"/>
    <cellStyle name="Обычный 11 2 2 2 2 3 2 2 2 2 2 2" xfId="26618"/>
    <cellStyle name="Обычный 11 2 2 2 2 3 2 2 2 2 2 2 2" xfId="54473"/>
    <cellStyle name="Обычный 11 2 2 2 2 3 2 2 2 2 2 3" xfId="40545"/>
    <cellStyle name="Обычный 11 2 2 2 2 3 2 2 2 2 3" xfId="19655"/>
    <cellStyle name="Обычный 11 2 2 2 2 3 2 2 2 2 3 2" xfId="47510"/>
    <cellStyle name="Обычный 11 2 2 2 2 3 2 2 2 2 4" xfId="33582"/>
    <cellStyle name="Обычный 11 2 2 2 2 3 2 2 2 3" xfId="9208"/>
    <cellStyle name="Обычный 11 2 2 2 2 3 2 2 2 3 2" xfId="23136"/>
    <cellStyle name="Обычный 11 2 2 2 2 3 2 2 2 3 2 2" xfId="50991"/>
    <cellStyle name="Обычный 11 2 2 2 2 3 2 2 2 3 3" xfId="37063"/>
    <cellStyle name="Обычный 11 2 2 2 2 3 2 2 2 4" xfId="16173"/>
    <cellStyle name="Обычный 11 2 2 2 2 3 2 2 2 4 2" xfId="44028"/>
    <cellStyle name="Обычный 11 2 2 2 2 3 2 2 2 5" xfId="30100"/>
    <cellStyle name="Обычный 11 2 2 2 2 3 2 2 3" xfId="3405"/>
    <cellStyle name="Обычный 11 2 2 2 2 3 2 2 3 2" xfId="6887"/>
    <cellStyle name="Обычный 11 2 2 2 2 3 2 2 3 2 2" xfId="13850"/>
    <cellStyle name="Обычный 11 2 2 2 2 3 2 2 3 2 2 2" xfId="27778"/>
    <cellStyle name="Обычный 11 2 2 2 2 3 2 2 3 2 2 2 2" xfId="55633"/>
    <cellStyle name="Обычный 11 2 2 2 2 3 2 2 3 2 2 3" xfId="41705"/>
    <cellStyle name="Обычный 11 2 2 2 2 3 2 2 3 2 3" xfId="20815"/>
    <cellStyle name="Обычный 11 2 2 2 2 3 2 2 3 2 3 2" xfId="48670"/>
    <cellStyle name="Обычный 11 2 2 2 2 3 2 2 3 2 4" xfId="34742"/>
    <cellStyle name="Обычный 11 2 2 2 2 3 2 2 3 3" xfId="10368"/>
    <cellStyle name="Обычный 11 2 2 2 2 3 2 2 3 3 2" xfId="24296"/>
    <cellStyle name="Обычный 11 2 2 2 2 3 2 2 3 3 2 2" xfId="52151"/>
    <cellStyle name="Обычный 11 2 2 2 2 3 2 2 3 3 3" xfId="38223"/>
    <cellStyle name="Обычный 11 2 2 2 2 3 2 2 3 4" xfId="17333"/>
    <cellStyle name="Обычный 11 2 2 2 2 3 2 2 3 4 2" xfId="45188"/>
    <cellStyle name="Обычный 11 2 2 2 2 3 2 2 3 5" xfId="31260"/>
    <cellStyle name="Обычный 11 2 2 2 2 3 2 2 4" xfId="4567"/>
    <cellStyle name="Обычный 11 2 2 2 2 3 2 2 4 2" xfId="11530"/>
    <cellStyle name="Обычный 11 2 2 2 2 3 2 2 4 2 2" xfId="25458"/>
    <cellStyle name="Обычный 11 2 2 2 2 3 2 2 4 2 2 2" xfId="53313"/>
    <cellStyle name="Обычный 11 2 2 2 2 3 2 2 4 2 3" xfId="39385"/>
    <cellStyle name="Обычный 11 2 2 2 2 3 2 2 4 3" xfId="18495"/>
    <cellStyle name="Обычный 11 2 2 2 2 3 2 2 4 3 2" xfId="46350"/>
    <cellStyle name="Обычный 11 2 2 2 2 3 2 2 4 4" xfId="32422"/>
    <cellStyle name="Обычный 11 2 2 2 2 3 2 2 5" xfId="8048"/>
    <cellStyle name="Обычный 11 2 2 2 2 3 2 2 5 2" xfId="21976"/>
    <cellStyle name="Обычный 11 2 2 2 2 3 2 2 5 2 2" xfId="49831"/>
    <cellStyle name="Обычный 11 2 2 2 2 3 2 2 5 3" xfId="35903"/>
    <cellStyle name="Обычный 11 2 2 2 2 3 2 2 6" xfId="15013"/>
    <cellStyle name="Обычный 11 2 2 2 2 3 2 2 6 2" xfId="42868"/>
    <cellStyle name="Обычный 11 2 2 2 2 3 2 2 7" xfId="28940"/>
    <cellStyle name="Обычный 11 2 2 2 2 3 2 3" xfId="1665"/>
    <cellStyle name="Обычный 11 2 2 2 2 3 2 3 2" xfId="5147"/>
    <cellStyle name="Обычный 11 2 2 2 2 3 2 3 2 2" xfId="12110"/>
    <cellStyle name="Обычный 11 2 2 2 2 3 2 3 2 2 2" xfId="26038"/>
    <cellStyle name="Обычный 11 2 2 2 2 3 2 3 2 2 2 2" xfId="53893"/>
    <cellStyle name="Обычный 11 2 2 2 2 3 2 3 2 2 3" xfId="39965"/>
    <cellStyle name="Обычный 11 2 2 2 2 3 2 3 2 3" xfId="19075"/>
    <cellStyle name="Обычный 11 2 2 2 2 3 2 3 2 3 2" xfId="46930"/>
    <cellStyle name="Обычный 11 2 2 2 2 3 2 3 2 4" xfId="33002"/>
    <cellStyle name="Обычный 11 2 2 2 2 3 2 3 3" xfId="8628"/>
    <cellStyle name="Обычный 11 2 2 2 2 3 2 3 3 2" xfId="22556"/>
    <cellStyle name="Обычный 11 2 2 2 2 3 2 3 3 2 2" xfId="50411"/>
    <cellStyle name="Обычный 11 2 2 2 2 3 2 3 3 3" xfId="36483"/>
    <cellStyle name="Обычный 11 2 2 2 2 3 2 3 4" xfId="15593"/>
    <cellStyle name="Обычный 11 2 2 2 2 3 2 3 4 2" xfId="43448"/>
    <cellStyle name="Обычный 11 2 2 2 2 3 2 3 5" xfId="29520"/>
    <cellStyle name="Обычный 11 2 2 2 2 3 2 4" xfId="2825"/>
    <cellStyle name="Обычный 11 2 2 2 2 3 2 4 2" xfId="6307"/>
    <cellStyle name="Обычный 11 2 2 2 2 3 2 4 2 2" xfId="13270"/>
    <cellStyle name="Обычный 11 2 2 2 2 3 2 4 2 2 2" xfId="27198"/>
    <cellStyle name="Обычный 11 2 2 2 2 3 2 4 2 2 2 2" xfId="55053"/>
    <cellStyle name="Обычный 11 2 2 2 2 3 2 4 2 2 3" xfId="41125"/>
    <cellStyle name="Обычный 11 2 2 2 2 3 2 4 2 3" xfId="20235"/>
    <cellStyle name="Обычный 11 2 2 2 2 3 2 4 2 3 2" xfId="48090"/>
    <cellStyle name="Обычный 11 2 2 2 2 3 2 4 2 4" xfId="34162"/>
    <cellStyle name="Обычный 11 2 2 2 2 3 2 4 3" xfId="9788"/>
    <cellStyle name="Обычный 11 2 2 2 2 3 2 4 3 2" xfId="23716"/>
    <cellStyle name="Обычный 11 2 2 2 2 3 2 4 3 2 2" xfId="51571"/>
    <cellStyle name="Обычный 11 2 2 2 2 3 2 4 3 3" xfId="37643"/>
    <cellStyle name="Обычный 11 2 2 2 2 3 2 4 4" xfId="16753"/>
    <cellStyle name="Обычный 11 2 2 2 2 3 2 4 4 2" xfId="44608"/>
    <cellStyle name="Обычный 11 2 2 2 2 3 2 4 5" xfId="30680"/>
    <cellStyle name="Обычный 11 2 2 2 2 3 2 5" xfId="3987"/>
    <cellStyle name="Обычный 11 2 2 2 2 3 2 5 2" xfId="10950"/>
    <cellStyle name="Обычный 11 2 2 2 2 3 2 5 2 2" xfId="24878"/>
    <cellStyle name="Обычный 11 2 2 2 2 3 2 5 2 2 2" xfId="52733"/>
    <cellStyle name="Обычный 11 2 2 2 2 3 2 5 2 3" xfId="38805"/>
    <cellStyle name="Обычный 11 2 2 2 2 3 2 5 3" xfId="17915"/>
    <cellStyle name="Обычный 11 2 2 2 2 3 2 5 3 2" xfId="45770"/>
    <cellStyle name="Обычный 11 2 2 2 2 3 2 5 4" xfId="31842"/>
    <cellStyle name="Обычный 11 2 2 2 2 3 2 6" xfId="7468"/>
    <cellStyle name="Обычный 11 2 2 2 2 3 2 6 2" xfId="21396"/>
    <cellStyle name="Обычный 11 2 2 2 2 3 2 6 2 2" xfId="49251"/>
    <cellStyle name="Обычный 11 2 2 2 2 3 2 6 3" xfId="35323"/>
    <cellStyle name="Обычный 11 2 2 2 2 3 2 7" xfId="14433"/>
    <cellStyle name="Обычный 11 2 2 2 2 3 2 7 2" xfId="42288"/>
    <cellStyle name="Обычный 11 2 2 2 2 3 2 8" xfId="28360"/>
    <cellStyle name="Обычный 11 2 2 2 2 3 3" xfId="795"/>
    <cellStyle name="Обычный 11 2 2 2 2 3 3 2" xfId="1955"/>
    <cellStyle name="Обычный 11 2 2 2 2 3 3 2 2" xfId="5437"/>
    <cellStyle name="Обычный 11 2 2 2 2 3 3 2 2 2" xfId="12400"/>
    <cellStyle name="Обычный 11 2 2 2 2 3 3 2 2 2 2" xfId="26328"/>
    <cellStyle name="Обычный 11 2 2 2 2 3 3 2 2 2 2 2" xfId="54183"/>
    <cellStyle name="Обычный 11 2 2 2 2 3 3 2 2 2 3" xfId="40255"/>
    <cellStyle name="Обычный 11 2 2 2 2 3 3 2 2 3" xfId="19365"/>
    <cellStyle name="Обычный 11 2 2 2 2 3 3 2 2 3 2" xfId="47220"/>
    <cellStyle name="Обычный 11 2 2 2 2 3 3 2 2 4" xfId="33292"/>
    <cellStyle name="Обычный 11 2 2 2 2 3 3 2 3" xfId="8918"/>
    <cellStyle name="Обычный 11 2 2 2 2 3 3 2 3 2" xfId="22846"/>
    <cellStyle name="Обычный 11 2 2 2 2 3 3 2 3 2 2" xfId="50701"/>
    <cellStyle name="Обычный 11 2 2 2 2 3 3 2 3 3" xfId="36773"/>
    <cellStyle name="Обычный 11 2 2 2 2 3 3 2 4" xfId="15883"/>
    <cellStyle name="Обычный 11 2 2 2 2 3 3 2 4 2" xfId="43738"/>
    <cellStyle name="Обычный 11 2 2 2 2 3 3 2 5" xfId="29810"/>
    <cellStyle name="Обычный 11 2 2 2 2 3 3 3" xfId="3115"/>
    <cellStyle name="Обычный 11 2 2 2 2 3 3 3 2" xfId="6597"/>
    <cellStyle name="Обычный 11 2 2 2 2 3 3 3 2 2" xfId="13560"/>
    <cellStyle name="Обычный 11 2 2 2 2 3 3 3 2 2 2" xfId="27488"/>
    <cellStyle name="Обычный 11 2 2 2 2 3 3 3 2 2 2 2" xfId="55343"/>
    <cellStyle name="Обычный 11 2 2 2 2 3 3 3 2 2 3" xfId="41415"/>
    <cellStyle name="Обычный 11 2 2 2 2 3 3 3 2 3" xfId="20525"/>
    <cellStyle name="Обычный 11 2 2 2 2 3 3 3 2 3 2" xfId="48380"/>
    <cellStyle name="Обычный 11 2 2 2 2 3 3 3 2 4" xfId="34452"/>
    <cellStyle name="Обычный 11 2 2 2 2 3 3 3 3" xfId="10078"/>
    <cellStyle name="Обычный 11 2 2 2 2 3 3 3 3 2" xfId="24006"/>
    <cellStyle name="Обычный 11 2 2 2 2 3 3 3 3 2 2" xfId="51861"/>
    <cellStyle name="Обычный 11 2 2 2 2 3 3 3 3 3" xfId="37933"/>
    <cellStyle name="Обычный 11 2 2 2 2 3 3 3 4" xfId="17043"/>
    <cellStyle name="Обычный 11 2 2 2 2 3 3 3 4 2" xfId="44898"/>
    <cellStyle name="Обычный 11 2 2 2 2 3 3 3 5" xfId="30970"/>
    <cellStyle name="Обычный 11 2 2 2 2 3 3 4" xfId="4277"/>
    <cellStyle name="Обычный 11 2 2 2 2 3 3 4 2" xfId="11240"/>
    <cellStyle name="Обычный 11 2 2 2 2 3 3 4 2 2" xfId="25168"/>
    <cellStyle name="Обычный 11 2 2 2 2 3 3 4 2 2 2" xfId="53023"/>
    <cellStyle name="Обычный 11 2 2 2 2 3 3 4 2 3" xfId="39095"/>
    <cellStyle name="Обычный 11 2 2 2 2 3 3 4 3" xfId="18205"/>
    <cellStyle name="Обычный 11 2 2 2 2 3 3 4 3 2" xfId="46060"/>
    <cellStyle name="Обычный 11 2 2 2 2 3 3 4 4" xfId="32132"/>
    <cellStyle name="Обычный 11 2 2 2 2 3 3 5" xfId="7758"/>
    <cellStyle name="Обычный 11 2 2 2 2 3 3 5 2" xfId="21686"/>
    <cellStyle name="Обычный 11 2 2 2 2 3 3 5 2 2" xfId="49541"/>
    <cellStyle name="Обычный 11 2 2 2 2 3 3 5 3" xfId="35613"/>
    <cellStyle name="Обычный 11 2 2 2 2 3 3 6" xfId="14723"/>
    <cellStyle name="Обычный 11 2 2 2 2 3 3 6 2" xfId="42578"/>
    <cellStyle name="Обычный 11 2 2 2 2 3 3 7" xfId="28650"/>
    <cellStyle name="Обычный 11 2 2 2 2 3 4" xfId="1375"/>
    <cellStyle name="Обычный 11 2 2 2 2 3 4 2" xfId="4857"/>
    <cellStyle name="Обычный 11 2 2 2 2 3 4 2 2" xfId="11820"/>
    <cellStyle name="Обычный 11 2 2 2 2 3 4 2 2 2" xfId="25748"/>
    <cellStyle name="Обычный 11 2 2 2 2 3 4 2 2 2 2" xfId="53603"/>
    <cellStyle name="Обычный 11 2 2 2 2 3 4 2 2 3" xfId="39675"/>
    <cellStyle name="Обычный 11 2 2 2 2 3 4 2 3" xfId="18785"/>
    <cellStyle name="Обычный 11 2 2 2 2 3 4 2 3 2" xfId="46640"/>
    <cellStyle name="Обычный 11 2 2 2 2 3 4 2 4" xfId="32712"/>
    <cellStyle name="Обычный 11 2 2 2 2 3 4 3" xfId="8338"/>
    <cellStyle name="Обычный 11 2 2 2 2 3 4 3 2" xfId="22266"/>
    <cellStyle name="Обычный 11 2 2 2 2 3 4 3 2 2" xfId="50121"/>
    <cellStyle name="Обычный 11 2 2 2 2 3 4 3 3" xfId="36193"/>
    <cellStyle name="Обычный 11 2 2 2 2 3 4 4" xfId="15303"/>
    <cellStyle name="Обычный 11 2 2 2 2 3 4 4 2" xfId="43158"/>
    <cellStyle name="Обычный 11 2 2 2 2 3 4 5" xfId="29230"/>
    <cellStyle name="Обычный 11 2 2 2 2 3 5" xfId="2535"/>
    <cellStyle name="Обычный 11 2 2 2 2 3 5 2" xfId="6017"/>
    <cellStyle name="Обычный 11 2 2 2 2 3 5 2 2" xfId="12980"/>
    <cellStyle name="Обычный 11 2 2 2 2 3 5 2 2 2" xfId="26908"/>
    <cellStyle name="Обычный 11 2 2 2 2 3 5 2 2 2 2" xfId="54763"/>
    <cellStyle name="Обычный 11 2 2 2 2 3 5 2 2 3" xfId="40835"/>
    <cellStyle name="Обычный 11 2 2 2 2 3 5 2 3" xfId="19945"/>
    <cellStyle name="Обычный 11 2 2 2 2 3 5 2 3 2" xfId="47800"/>
    <cellStyle name="Обычный 11 2 2 2 2 3 5 2 4" xfId="33872"/>
    <cellStyle name="Обычный 11 2 2 2 2 3 5 3" xfId="9498"/>
    <cellStyle name="Обычный 11 2 2 2 2 3 5 3 2" xfId="23426"/>
    <cellStyle name="Обычный 11 2 2 2 2 3 5 3 2 2" xfId="51281"/>
    <cellStyle name="Обычный 11 2 2 2 2 3 5 3 3" xfId="37353"/>
    <cellStyle name="Обычный 11 2 2 2 2 3 5 4" xfId="16463"/>
    <cellStyle name="Обычный 11 2 2 2 2 3 5 4 2" xfId="44318"/>
    <cellStyle name="Обычный 11 2 2 2 2 3 5 5" xfId="30390"/>
    <cellStyle name="Обычный 11 2 2 2 2 3 6" xfId="3697"/>
    <cellStyle name="Обычный 11 2 2 2 2 3 6 2" xfId="10660"/>
    <cellStyle name="Обычный 11 2 2 2 2 3 6 2 2" xfId="24588"/>
    <cellStyle name="Обычный 11 2 2 2 2 3 6 2 2 2" xfId="52443"/>
    <cellStyle name="Обычный 11 2 2 2 2 3 6 2 3" xfId="38515"/>
    <cellStyle name="Обычный 11 2 2 2 2 3 6 3" xfId="17625"/>
    <cellStyle name="Обычный 11 2 2 2 2 3 6 3 2" xfId="45480"/>
    <cellStyle name="Обычный 11 2 2 2 2 3 6 4" xfId="31552"/>
    <cellStyle name="Обычный 11 2 2 2 2 3 7" xfId="7178"/>
    <cellStyle name="Обычный 11 2 2 2 2 3 7 2" xfId="21106"/>
    <cellStyle name="Обычный 11 2 2 2 2 3 7 2 2" xfId="48961"/>
    <cellStyle name="Обычный 11 2 2 2 2 3 7 3" xfId="35033"/>
    <cellStyle name="Обычный 11 2 2 2 2 3 8" xfId="14143"/>
    <cellStyle name="Обычный 11 2 2 2 2 3 8 2" xfId="41998"/>
    <cellStyle name="Обычный 11 2 2 2 2 3 9" xfId="28070"/>
    <cellStyle name="Обычный 11 2 2 2 2 4" xfId="359"/>
    <cellStyle name="Обычный 11 2 2 2 2 4 2" xfId="939"/>
    <cellStyle name="Обычный 11 2 2 2 2 4 2 2" xfId="2099"/>
    <cellStyle name="Обычный 11 2 2 2 2 4 2 2 2" xfId="5581"/>
    <cellStyle name="Обычный 11 2 2 2 2 4 2 2 2 2" xfId="12544"/>
    <cellStyle name="Обычный 11 2 2 2 2 4 2 2 2 2 2" xfId="26472"/>
    <cellStyle name="Обычный 11 2 2 2 2 4 2 2 2 2 2 2" xfId="54327"/>
    <cellStyle name="Обычный 11 2 2 2 2 4 2 2 2 2 3" xfId="40399"/>
    <cellStyle name="Обычный 11 2 2 2 2 4 2 2 2 3" xfId="19509"/>
    <cellStyle name="Обычный 11 2 2 2 2 4 2 2 2 3 2" xfId="47364"/>
    <cellStyle name="Обычный 11 2 2 2 2 4 2 2 2 4" xfId="33436"/>
    <cellStyle name="Обычный 11 2 2 2 2 4 2 2 3" xfId="9062"/>
    <cellStyle name="Обычный 11 2 2 2 2 4 2 2 3 2" xfId="22990"/>
    <cellStyle name="Обычный 11 2 2 2 2 4 2 2 3 2 2" xfId="50845"/>
    <cellStyle name="Обычный 11 2 2 2 2 4 2 2 3 3" xfId="36917"/>
    <cellStyle name="Обычный 11 2 2 2 2 4 2 2 4" xfId="16027"/>
    <cellStyle name="Обычный 11 2 2 2 2 4 2 2 4 2" xfId="43882"/>
    <cellStyle name="Обычный 11 2 2 2 2 4 2 2 5" xfId="29954"/>
    <cellStyle name="Обычный 11 2 2 2 2 4 2 3" xfId="3259"/>
    <cellStyle name="Обычный 11 2 2 2 2 4 2 3 2" xfId="6741"/>
    <cellStyle name="Обычный 11 2 2 2 2 4 2 3 2 2" xfId="13704"/>
    <cellStyle name="Обычный 11 2 2 2 2 4 2 3 2 2 2" xfId="27632"/>
    <cellStyle name="Обычный 11 2 2 2 2 4 2 3 2 2 2 2" xfId="55487"/>
    <cellStyle name="Обычный 11 2 2 2 2 4 2 3 2 2 3" xfId="41559"/>
    <cellStyle name="Обычный 11 2 2 2 2 4 2 3 2 3" xfId="20669"/>
    <cellStyle name="Обычный 11 2 2 2 2 4 2 3 2 3 2" xfId="48524"/>
    <cellStyle name="Обычный 11 2 2 2 2 4 2 3 2 4" xfId="34596"/>
    <cellStyle name="Обычный 11 2 2 2 2 4 2 3 3" xfId="10222"/>
    <cellStyle name="Обычный 11 2 2 2 2 4 2 3 3 2" xfId="24150"/>
    <cellStyle name="Обычный 11 2 2 2 2 4 2 3 3 2 2" xfId="52005"/>
    <cellStyle name="Обычный 11 2 2 2 2 4 2 3 3 3" xfId="38077"/>
    <cellStyle name="Обычный 11 2 2 2 2 4 2 3 4" xfId="17187"/>
    <cellStyle name="Обычный 11 2 2 2 2 4 2 3 4 2" xfId="45042"/>
    <cellStyle name="Обычный 11 2 2 2 2 4 2 3 5" xfId="31114"/>
    <cellStyle name="Обычный 11 2 2 2 2 4 2 4" xfId="4421"/>
    <cellStyle name="Обычный 11 2 2 2 2 4 2 4 2" xfId="11384"/>
    <cellStyle name="Обычный 11 2 2 2 2 4 2 4 2 2" xfId="25312"/>
    <cellStyle name="Обычный 11 2 2 2 2 4 2 4 2 2 2" xfId="53167"/>
    <cellStyle name="Обычный 11 2 2 2 2 4 2 4 2 3" xfId="39239"/>
    <cellStyle name="Обычный 11 2 2 2 2 4 2 4 3" xfId="18349"/>
    <cellStyle name="Обычный 11 2 2 2 2 4 2 4 3 2" xfId="46204"/>
    <cellStyle name="Обычный 11 2 2 2 2 4 2 4 4" xfId="32276"/>
    <cellStyle name="Обычный 11 2 2 2 2 4 2 5" xfId="7902"/>
    <cellStyle name="Обычный 11 2 2 2 2 4 2 5 2" xfId="21830"/>
    <cellStyle name="Обычный 11 2 2 2 2 4 2 5 2 2" xfId="49685"/>
    <cellStyle name="Обычный 11 2 2 2 2 4 2 5 3" xfId="35757"/>
    <cellStyle name="Обычный 11 2 2 2 2 4 2 6" xfId="14867"/>
    <cellStyle name="Обычный 11 2 2 2 2 4 2 6 2" xfId="42722"/>
    <cellStyle name="Обычный 11 2 2 2 2 4 2 7" xfId="28794"/>
    <cellStyle name="Обычный 11 2 2 2 2 4 3" xfId="1519"/>
    <cellStyle name="Обычный 11 2 2 2 2 4 3 2" xfId="5001"/>
    <cellStyle name="Обычный 11 2 2 2 2 4 3 2 2" xfId="11964"/>
    <cellStyle name="Обычный 11 2 2 2 2 4 3 2 2 2" xfId="25892"/>
    <cellStyle name="Обычный 11 2 2 2 2 4 3 2 2 2 2" xfId="53747"/>
    <cellStyle name="Обычный 11 2 2 2 2 4 3 2 2 3" xfId="39819"/>
    <cellStyle name="Обычный 11 2 2 2 2 4 3 2 3" xfId="18929"/>
    <cellStyle name="Обычный 11 2 2 2 2 4 3 2 3 2" xfId="46784"/>
    <cellStyle name="Обычный 11 2 2 2 2 4 3 2 4" xfId="32856"/>
    <cellStyle name="Обычный 11 2 2 2 2 4 3 3" xfId="8482"/>
    <cellStyle name="Обычный 11 2 2 2 2 4 3 3 2" xfId="22410"/>
    <cellStyle name="Обычный 11 2 2 2 2 4 3 3 2 2" xfId="50265"/>
    <cellStyle name="Обычный 11 2 2 2 2 4 3 3 3" xfId="36337"/>
    <cellStyle name="Обычный 11 2 2 2 2 4 3 4" xfId="15447"/>
    <cellStyle name="Обычный 11 2 2 2 2 4 3 4 2" xfId="43302"/>
    <cellStyle name="Обычный 11 2 2 2 2 4 3 5" xfId="29374"/>
    <cellStyle name="Обычный 11 2 2 2 2 4 4" xfId="2679"/>
    <cellStyle name="Обычный 11 2 2 2 2 4 4 2" xfId="6161"/>
    <cellStyle name="Обычный 11 2 2 2 2 4 4 2 2" xfId="13124"/>
    <cellStyle name="Обычный 11 2 2 2 2 4 4 2 2 2" xfId="27052"/>
    <cellStyle name="Обычный 11 2 2 2 2 4 4 2 2 2 2" xfId="54907"/>
    <cellStyle name="Обычный 11 2 2 2 2 4 4 2 2 3" xfId="40979"/>
    <cellStyle name="Обычный 11 2 2 2 2 4 4 2 3" xfId="20089"/>
    <cellStyle name="Обычный 11 2 2 2 2 4 4 2 3 2" xfId="47944"/>
    <cellStyle name="Обычный 11 2 2 2 2 4 4 2 4" xfId="34016"/>
    <cellStyle name="Обычный 11 2 2 2 2 4 4 3" xfId="9642"/>
    <cellStyle name="Обычный 11 2 2 2 2 4 4 3 2" xfId="23570"/>
    <cellStyle name="Обычный 11 2 2 2 2 4 4 3 2 2" xfId="51425"/>
    <cellStyle name="Обычный 11 2 2 2 2 4 4 3 3" xfId="37497"/>
    <cellStyle name="Обычный 11 2 2 2 2 4 4 4" xfId="16607"/>
    <cellStyle name="Обычный 11 2 2 2 2 4 4 4 2" xfId="44462"/>
    <cellStyle name="Обычный 11 2 2 2 2 4 4 5" xfId="30534"/>
    <cellStyle name="Обычный 11 2 2 2 2 4 5" xfId="3841"/>
    <cellStyle name="Обычный 11 2 2 2 2 4 5 2" xfId="10804"/>
    <cellStyle name="Обычный 11 2 2 2 2 4 5 2 2" xfId="24732"/>
    <cellStyle name="Обычный 11 2 2 2 2 4 5 2 2 2" xfId="52587"/>
    <cellStyle name="Обычный 11 2 2 2 2 4 5 2 3" xfId="38659"/>
    <cellStyle name="Обычный 11 2 2 2 2 4 5 3" xfId="17769"/>
    <cellStyle name="Обычный 11 2 2 2 2 4 5 3 2" xfId="45624"/>
    <cellStyle name="Обычный 11 2 2 2 2 4 5 4" xfId="31696"/>
    <cellStyle name="Обычный 11 2 2 2 2 4 6" xfId="7322"/>
    <cellStyle name="Обычный 11 2 2 2 2 4 6 2" xfId="21250"/>
    <cellStyle name="Обычный 11 2 2 2 2 4 6 2 2" xfId="49105"/>
    <cellStyle name="Обычный 11 2 2 2 2 4 6 3" xfId="35177"/>
    <cellStyle name="Обычный 11 2 2 2 2 4 7" xfId="14287"/>
    <cellStyle name="Обычный 11 2 2 2 2 4 7 2" xfId="42142"/>
    <cellStyle name="Обычный 11 2 2 2 2 4 8" xfId="28214"/>
    <cellStyle name="Обычный 11 2 2 2 2 5" xfId="649"/>
    <cellStyle name="Обычный 11 2 2 2 2 5 2" xfId="1809"/>
    <cellStyle name="Обычный 11 2 2 2 2 5 2 2" xfId="5291"/>
    <cellStyle name="Обычный 11 2 2 2 2 5 2 2 2" xfId="12254"/>
    <cellStyle name="Обычный 11 2 2 2 2 5 2 2 2 2" xfId="26182"/>
    <cellStyle name="Обычный 11 2 2 2 2 5 2 2 2 2 2" xfId="54037"/>
    <cellStyle name="Обычный 11 2 2 2 2 5 2 2 2 3" xfId="40109"/>
    <cellStyle name="Обычный 11 2 2 2 2 5 2 2 3" xfId="19219"/>
    <cellStyle name="Обычный 11 2 2 2 2 5 2 2 3 2" xfId="47074"/>
    <cellStyle name="Обычный 11 2 2 2 2 5 2 2 4" xfId="33146"/>
    <cellStyle name="Обычный 11 2 2 2 2 5 2 3" xfId="8772"/>
    <cellStyle name="Обычный 11 2 2 2 2 5 2 3 2" xfId="22700"/>
    <cellStyle name="Обычный 11 2 2 2 2 5 2 3 2 2" xfId="50555"/>
    <cellStyle name="Обычный 11 2 2 2 2 5 2 3 3" xfId="36627"/>
    <cellStyle name="Обычный 11 2 2 2 2 5 2 4" xfId="15737"/>
    <cellStyle name="Обычный 11 2 2 2 2 5 2 4 2" xfId="43592"/>
    <cellStyle name="Обычный 11 2 2 2 2 5 2 5" xfId="29664"/>
    <cellStyle name="Обычный 11 2 2 2 2 5 3" xfId="2969"/>
    <cellStyle name="Обычный 11 2 2 2 2 5 3 2" xfId="6451"/>
    <cellStyle name="Обычный 11 2 2 2 2 5 3 2 2" xfId="13414"/>
    <cellStyle name="Обычный 11 2 2 2 2 5 3 2 2 2" xfId="27342"/>
    <cellStyle name="Обычный 11 2 2 2 2 5 3 2 2 2 2" xfId="55197"/>
    <cellStyle name="Обычный 11 2 2 2 2 5 3 2 2 3" xfId="41269"/>
    <cellStyle name="Обычный 11 2 2 2 2 5 3 2 3" xfId="20379"/>
    <cellStyle name="Обычный 11 2 2 2 2 5 3 2 3 2" xfId="48234"/>
    <cellStyle name="Обычный 11 2 2 2 2 5 3 2 4" xfId="34306"/>
    <cellStyle name="Обычный 11 2 2 2 2 5 3 3" xfId="9932"/>
    <cellStyle name="Обычный 11 2 2 2 2 5 3 3 2" xfId="23860"/>
    <cellStyle name="Обычный 11 2 2 2 2 5 3 3 2 2" xfId="51715"/>
    <cellStyle name="Обычный 11 2 2 2 2 5 3 3 3" xfId="37787"/>
    <cellStyle name="Обычный 11 2 2 2 2 5 3 4" xfId="16897"/>
    <cellStyle name="Обычный 11 2 2 2 2 5 3 4 2" xfId="44752"/>
    <cellStyle name="Обычный 11 2 2 2 2 5 3 5" xfId="30824"/>
    <cellStyle name="Обычный 11 2 2 2 2 5 4" xfId="4131"/>
    <cellStyle name="Обычный 11 2 2 2 2 5 4 2" xfId="11094"/>
    <cellStyle name="Обычный 11 2 2 2 2 5 4 2 2" xfId="25022"/>
    <cellStyle name="Обычный 11 2 2 2 2 5 4 2 2 2" xfId="52877"/>
    <cellStyle name="Обычный 11 2 2 2 2 5 4 2 3" xfId="38949"/>
    <cellStyle name="Обычный 11 2 2 2 2 5 4 3" xfId="18059"/>
    <cellStyle name="Обычный 11 2 2 2 2 5 4 3 2" xfId="45914"/>
    <cellStyle name="Обычный 11 2 2 2 2 5 4 4" xfId="31986"/>
    <cellStyle name="Обычный 11 2 2 2 2 5 5" xfId="7612"/>
    <cellStyle name="Обычный 11 2 2 2 2 5 5 2" xfId="21540"/>
    <cellStyle name="Обычный 11 2 2 2 2 5 5 2 2" xfId="49395"/>
    <cellStyle name="Обычный 11 2 2 2 2 5 5 3" xfId="35467"/>
    <cellStyle name="Обычный 11 2 2 2 2 5 6" xfId="14577"/>
    <cellStyle name="Обычный 11 2 2 2 2 5 6 2" xfId="42432"/>
    <cellStyle name="Обычный 11 2 2 2 2 5 7" xfId="28504"/>
    <cellStyle name="Обычный 11 2 2 2 2 6" xfId="1229"/>
    <cellStyle name="Обычный 11 2 2 2 2 6 2" xfId="4711"/>
    <cellStyle name="Обычный 11 2 2 2 2 6 2 2" xfId="11674"/>
    <cellStyle name="Обычный 11 2 2 2 2 6 2 2 2" xfId="25602"/>
    <cellStyle name="Обычный 11 2 2 2 2 6 2 2 2 2" xfId="53457"/>
    <cellStyle name="Обычный 11 2 2 2 2 6 2 2 3" xfId="39529"/>
    <cellStyle name="Обычный 11 2 2 2 2 6 2 3" xfId="18639"/>
    <cellStyle name="Обычный 11 2 2 2 2 6 2 3 2" xfId="46494"/>
    <cellStyle name="Обычный 11 2 2 2 2 6 2 4" xfId="32566"/>
    <cellStyle name="Обычный 11 2 2 2 2 6 3" xfId="8192"/>
    <cellStyle name="Обычный 11 2 2 2 2 6 3 2" xfId="22120"/>
    <cellStyle name="Обычный 11 2 2 2 2 6 3 2 2" xfId="49975"/>
    <cellStyle name="Обычный 11 2 2 2 2 6 3 3" xfId="36047"/>
    <cellStyle name="Обычный 11 2 2 2 2 6 4" xfId="15157"/>
    <cellStyle name="Обычный 11 2 2 2 2 6 4 2" xfId="43012"/>
    <cellStyle name="Обычный 11 2 2 2 2 6 5" xfId="29084"/>
    <cellStyle name="Обычный 11 2 2 2 2 7" xfId="2389"/>
    <cellStyle name="Обычный 11 2 2 2 2 7 2" xfId="5871"/>
    <cellStyle name="Обычный 11 2 2 2 2 7 2 2" xfId="12834"/>
    <cellStyle name="Обычный 11 2 2 2 2 7 2 2 2" xfId="26762"/>
    <cellStyle name="Обычный 11 2 2 2 2 7 2 2 2 2" xfId="54617"/>
    <cellStyle name="Обычный 11 2 2 2 2 7 2 2 3" xfId="40689"/>
    <cellStyle name="Обычный 11 2 2 2 2 7 2 3" xfId="19799"/>
    <cellStyle name="Обычный 11 2 2 2 2 7 2 3 2" xfId="47654"/>
    <cellStyle name="Обычный 11 2 2 2 2 7 2 4" xfId="33726"/>
    <cellStyle name="Обычный 11 2 2 2 2 7 3" xfId="9352"/>
    <cellStyle name="Обычный 11 2 2 2 2 7 3 2" xfId="23280"/>
    <cellStyle name="Обычный 11 2 2 2 2 7 3 2 2" xfId="51135"/>
    <cellStyle name="Обычный 11 2 2 2 2 7 3 3" xfId="37207"/>
    <cellStyle name="Обычный 11 2 2 2 2 7 4" xfId="16317"/>
    <cellStyle name="Обычный 11 2 2 2 2 7 4 2" xfId="44172"/>
    <cellStyle name="Обычный 11 2 2 2 2 7 5" xfId="30244"/>
    <cellStyle name="Обычный 11 2 2 2 2 8" xfId="3551"/>
    <cellStyle name="Обычный 11 2 2 2 2 8 2" xfId="10514"/>
    <cellStyle name="Обычный 11 2 2 2 2 8 2 2" xfId="24442"/>
    <cellStyle name="Обычный 11 2 2 2 2 8 2 2 2" xfId="52297"/>
    <cellStyle name="Обычный 11 2 2 2 2 8 2 3" xfId="38369"/>
    <cellStyle name="Обычный 11 2 2 2 2 8 3" xfId="17479"/>
    <cellStyle name="Обычный 11 2 2 2 2 8 3 2" xfId="45334"/>
    <cellStyle name="Обычный 11 2 2 2 2 8 4" xfId="31406"/>
    <cellStyle name="Обычный 11 2 2 2 2 9" xfId="7032"/>
    <cellStyle name="Обычный 11 2 2 2 2 9 2" xfId="20960"/>
    <cellStyle name="Обычный 11 2 2 2 2 9 2 2" xfId="48815"/>
    <cellStyle name="Обычный 11 2 2 2 2 9 3" xfId="34887"/>
    <cellStyle name="Обычный 11 2 2 2 3" xfId="106"/>
    <cellStyle name="Обычный 11 2 2 2 3 10" xfId="27961"/>
    <cellStyle name="Обычный 11 2 2 2 3 2" xfId="252"/>
    <cellStyle name="Обычный 11 2 2 2 3 2 2" xfId="542"/>
    <cellStyle name="Обычный 11 2 2 2 3 2 2 2" xfId="1122"/>
    <cellStyle name="Обычный 11 2 2 2 3 2 2 2 2" xfId="2282"/>
    <cellStyle name="Обычный 11 2 2 2 3 2 2 2 2 2" xfId="5764"/>
    <cellStyle name="Обычный 11 2 2 2 3 2 2 2 2 2 2" xfId="12727"/>
    <cellStyle name="Обычный 11 2 2 2 3 2 2 2 2 2 2 2" xfId="26655"/>
    <cellStyle name="Обычный 11 2 2 2 3 2 2 2 2 2 2 2 2" xfId="54510"/>
    <cellStyle name="Обычный 11 2 2 2 3 2 2 2 2 2 2 3" xfId="40582"/>
    <cellStyle name="Обычный 11 2 2 2 3 2 2 2 2 2 3" xfId="19692"/>
    <cellStyle name="Обычный 11 2 2 2 3 2 2 2 2 2 3 2" xfId="47547"/>
    <cellStyle name="Обычный 11 2 2 2 3 2 2 2 2 2 4" xfId="33619"/>
    <cellStyle name="Обычный 11 2 2 2 3 2 2 2 2 3" xfId="9245"/>
    <cellStyle name="Обычный 11 2 2 2 3 2 2 2 2 3 2" xfId="23173"/>
    <cellStyle name="Обычный 11 2 2 2 3 2 2 2 2 3 2 2" xfId="51028"/>
    <cellStyle name="Обычный 11 2 2 2 3 2 2 2 2 3 3" xfId="37100"/>
    <cellStyle name="Обычный 11 2 2 2 3 2 2 2 2 4" xfId="16210"/>
    <cellStyle name="Обычный 11 2 2 2 3 2 2 2 2 4 2" xfId="44065"/>
    <cellStyle name="Обычный 11 2 2 2 3 2 2 2 2 5" xfId="30137"/>
    <cellStyle name="Обычный 11 2 2 2 3 2 2 2 3" xfId="3442"/>
    <cellStyle name="Обычный 11 2 2 2 3 2 2 2 3 2" xfId="6924"/>
    <cellStyle name="Обычный 11 2 2 2 3 2 2 2 3 2 2" xfId="13887"/>
    <cellStyle name="Обычный 11 2 2 2 3 2 2 2 3 2 2 2" xfId="27815"/>
    <cellStyle name="Обычный 11 2 2 2 3 2 2 2 3 2 2 2 2" xfId="55670"/>
    <cellStyle name="Обычный 11 2 2 2 3 2 2 2 3 2 2 3" xfId="41742"/>
    <cellStyle name="Обычный 11 2 2 2 3 2 2 2 3 2 3" xfId="20852"/>
    <cellStyle name="Обычный 11 2 2 2 3 2 2 2 3 2 3 2" xfId="48707"/>
    <cellStyle name="Обычный 11 2 2 2 3 2 2 2 3 2 4" xfId="34779"/>
    <cellStyle name="Обычный 11 2 2 2 3 2 2 2 3 3" xfId="10405"/>
    <cellStyle name="Обычный 11 2 2 2 3 2 2 2 3 3 2" xfId="24333"/>
    <cellStyle name="Обычный 11 2 2 2 3 2 2 2 3 3 2 2" xfId="52188"/>
    <cellStyle name="Обычный 11 2 2 2 3 2 2 2 3 3 3" xfId="38260"/>
    <cellStyle name="Обычный 11 2 2 2 3 2 2 2 3 4" xfId="17370"/>
    <cellStyle name="Обычный 11 2 2 2 3 2 2 2 3 4 2" xfId="45225"/>
    <cellStyle name="Обычный 11 2 2 2 3 2 2 2 3 5" xfId="31297"/>
    <cellStyle name="Обычный 11 2 2 2 3 2 2 2 4" xfId="4604"/>
    <cellStyle name="Обычный 11 2 2 2 3 2 2 2 4 2" xfId="11567"/>
    <cellStyle name="Обычный 11 2 2 2 3 2 2 2 4 2 2" xfId="25495"/>
    <cellStyle name="Обычный 11 2 2 2 3 2 2 2 4 2 2 2" xfId="53350"/>
    <cellStyle name="Обычный 11 2 2 2 3 2 2 2 4 2 3" xfId="39422"/>
    <cellStyle name="Обычный 11 2 2 2 3 2 2 2 4 3" xfId="18532"/>
    <cellStyle name="Обычный 11 2 2 2 3 2 2 2 4 3 2" xfId="46387"/>
    <cellStyle name="Обычный 11 2 2 2 3 2 2 2 4 4" xfId="32459"/>
    <cellStyle name="Обычный 11 2 2 2 3 2 2 2 5" xfId="8085"/>
    <cellStyle name="Обычный 11 2 2 2 3 2 2 2 5 2" xfId="22013"/>
    <cellStyle name="Обычный 11 2 2 2 3 2 2 2 5 2 2" xfId="49868"/>
    <cellStyle name="Обычный 11 2 2 2 3 2 2 2 5 3" xfId="35940"/>
    <cellStyle name="Обычный 11 2 2 2 3 2 2 2 6" xfId="15050"/>
    <cellStyle name="Обычный 11 2 2 2 3 2 2 2 6 2" xfId="42905"/>
    <cellStyle name="Обычный 11 2 2 2 3 2 2 2 7" xfId="28977"/>
    <cellStyle name="Обычный 11 2 2 2 3 2 2 3" xfId="1702"/>
    <cellStyle name="Обычный 11 2 2 2 3 2 2 3 2" xfId="5184"/>
    <cellStyle name="Обычный 11 2 2 2 3 2 2 3 2 2" xfId="12147"/>
    <cellStyle name="Обычный 11 2 2 2 3 2 2 3 2 2 2" xfId="26075"/>
    <cellStyle name="Обычный 11 2 2 2 3 2 2 3 2 2 2 2" xfId="53930"/>
    <cellStyle name="Обычный 11 2 2 2 3 2 2 3 2 2 3" xfId="40002"/>
    <cellStyle name="Обычный 11 2 2 2 3 2 2 3 2 3" xfId="19112"/>
    <cellStyle name="Обычный 11 2 2 2 3 2 2 3 2 3 2" xfId="46967"/>
    <cellStyle name="Обычный 11 2 2 2 3 2 2 3 2 4" xfId="33039"/>
    <cellStyle name="Обычный 11 2 2 2 3 2 2 3 3" xfId="8665"/>
    <cellStyle name="Обычный 11 2 2 2 3 2 2 3 3 2" xfId="22593"/>
    <cellStyle name="Обычный 11 2 2 2 3 2 2 3 3 2 2" xfId="50448"/>
    <cellStyle name="Обычный 11 2 2 2 3 2 2 3 3 3" xfId="36520"/>
    <cellStyle name="Обычный 11 2 2 2 3 2 2 3 4" xfId="15630"/>
    <cellStyle name="Обычный 11 2 2 2 3 2 2 3 4 2" xfId="43485"/>
    <cellStyle name="Обычный 11 2 2 2 3 2 2 3 5" xfId="29557"/>
    <cellStyle name="Обычный 11 2 2 2 3 2 2 4" xfId="2862"/>
    <cellStyle name="Обычный 11 2 2 2 3 2 2 4 2" xfId="6344"/>
    <cellStyle name="Обычный 11 2 2 2 3 2 2 4 2 2" xfId="13307"/>
    <cellStyle name="Обычный 11 2 2 2 3 2 2 4 2 2 2" xfId="27235"/>
    <cellStyle name="Обычный 11 2 2 2 3 2 2 4 2 2 2 2" xfId="55090"/>
    <cellStyle name="Обычный 11 2 2 2 3 2 2 4 2 2 3" xfId="41162"/>
    <cellStyle name="Обычный 11 2 2 2 3 2 2 4 2 3" xfId="20272"/>
    <cellStyle name="Обычный 11 2 2 2 3 2 2 4 2 3 2" xfId="48127"/>
    <cellStyle name="Обычный 11 2 2 2 3 2 2 4 2 4" xfId="34199"/>
    <cellStyle name="Обычный 11 2 2 2 3 2 2 4 3" xfId="9825"/>
    <cellStyle name="Обычный 11 2 2 2 3 2 2 4 3 2" xfId="23753"/>
    <cellStyle name="Обычный 11 2 2 2 3 2 2 4 3 2 2" xfId="51608"/>
    <cellStyle name="Обычный 11 2 2 2 3 2 2 4 3 3" xfId="37680"/>
    <cellStyle name="Обычный 11 2 2 2 3 2 2 4 4" xfId="16790"/>
    <cellStyle name="Обычный 11 2 2 2 3 2 2 4 4 2" xfId="44645"/>
    <cellStyle name="Обычный 11 2 2 2 3 2 2 4 5" xfId="30717"/>
    <cellStyle name="Обычный 11 2 2 2 3 2 2 5" xfId="4024"/>
    <cellStyle name="Обычный 11 2 2 2 3 2 2 5 2" xfId="10987"/>
    <cellStyle name="Обычный 11 2 2 2 3 2 2 5 2 2" xfId="24915"/>
    <cellStyle name="Обычный 11 2 2 2 3 2 2 5 2 2 2" xfId="52770"/>
    <cellStyle name="Обычный 11 2 2 2 3 2 2 5 2 3" xfId="38842"/>
    <cellStyle name="Обычный 11 2 2 2 3 2 2 5 3" xfId="17952"/>
    <cellStyle name="Обычный 11 2 2 2 3 2 2 5 3 2" xfId="45807"/>
    <cellStyle name="Обычный 11 2 2 2 3 2 2 5 4" xfId="31879"/>
    <cellStyle name="Обычный 11 2 2 2 3 2 2 6" xfId="7505"/>
    <cellStyle name="Обычный 11 2 2 2 3 2 2 6 2" xfId="21433"/>
    <cellStyle name="Обычный 11 2 2 2 3 2 2 6 2 2" xfId="49288"/>
    <cellStyle name="Обычный 11 2 2 2 3 2 2 6 3" xfId="35360"/>
    <cellStyle name="Обычный 11 2 2 2 3 2 2 7" xfId="14470"/>
    <cellStyle name="Обычный 11 2 2 2 3 2 2 7 2" xfId="42325"/>
    <cellStyle name="Обычный 11 2 2 2 3 2 2 8" xfId="28397"/>
    <cellStyle name="Обычный 11 2 2 2 3 2 3" xfId="832"/>
    <cellStyle name="Обычный 11 2 2 2 3 2 3 2" xfId="1992"/>
    <cellStyle name="Обычный 11 2 2 2 3 2 3 2 2" xfId="5474"/>
    <cellStyle name="Обычный 11 2 2 2 3 2 3 2 2 2" xfId="12437"/>
    <cellStyle name="Обычный 11 2 2 2 3 2 3 2 2 2 2" xfId="26365"/>
    <cellStyle name="Обычный 11 2 2 2 3 2 3 2 2 2 2 2" xfId="54220"/>
    <cellStyle name="Обычный 11 2 2 2 3 2 3 2 2 2 3" xfId="40292"/>
    <cellStyle name="Обычный 11 2 2 2 3 2 3 2 2 3" xfId="19402"/>
    <cellStyle name="Обычный 11 2 2 2 3 2 3 2 2 3 2" xfId="47257"/>
    <cellStyle name="Обычный 11 2 2 2 3 2 3 2 2 4" xfId="33329"/>
    <cellStyle name="Обычный 11 2 2 2 3 2 3 2 3" xfId="8955"/>
    <cellStyle name="Обычный 11 2 2 2 3 2 3 2 3 2" xfId="22883"/>
    <cellStyle name="Обычный 11 2 2 2 3 2 3 2 3 2 2" xfId="50738"/>
    <cellStyle name="Обычный 11 2 2 2 3 2 3 2 3 3" xfId="36810"/>
    <cellStyle name="Обычный 11 2 2 2 3 2 3 2 4" xfId="15920"/>
    <cellStyle name="Обычный 11 2 2 2 3 2 3 2 4 2" xfId="43775"/>
    <cellStyle name="Обычный 11 2 2 2 3 2 3 2 5" xfId="29847"/>
    <cellStyle name="Обычный 11 2 2 2 3 2 3 3" xfId="3152"/>
    <cellStyle name="Обычный 11 2 2 2 3 2 3 3 2" xfId="6634"/>
    <cellStyle name="Обычный 11 2 2 2 3 2 3 3 2 2" xfId="13597"/>
    <cellStyle name="Обычный 11 2 2 2 3 2 3 3 2 2 2" xfId="27525"/>
    <cellStyle name="Обычный 11 2 2 2 3 2 3 3 2 2 2 2" xfId="55380"/>
    <cellStyle name="Обычный 11 2 2 2 3 2 3 3 2 2 3" xfId="41452"/>
    <cellStyle name="Обычный 11 2 2 2 3 2 3 3 2 3" xfId="20562"/>
    <cellStyle name="Обычный 11 2 2 2 3 2 3 3 2 3 2" xfId="48417"/>
    <cellStyle name="Обычный 11 2 2 2 3 2 3 3 2 4" xfId="34489"/>
    <cellStyle name="Обычный 11 2 2 2 3 2 3 3 3" xfId="10115"/>
    <cellStyle name="Обычный 11 2 2 2 3 2 3 3 3 2" xfId="24043"/>
    <cellStyle name="Обычный 11 2 2 2 3 2 3 3 3 2 2" xfId="51898"/>
    <cellStyle name="Обычный 11 2 2 2 3 2 3 3 3 3" xfId="37970"/>
    <cellStyle name="Обычный 11 2 2 2 3 2 3 3 4" xfId="17080"/>
    <cellStyle name="Обычный 11 2 2 2 3 2 3 3 4 2" xfId="44935"/>
    <cellStyle name="Обычный 11 2 2 2 3 2 3 3 5" xfId="31007"/>
    <cellStyle name="Обычный 11 2 2 2 3 2 3 4" xfId="4314"/>
    <cellStyle name="Обычный 11 2 2 2 3 2 3 4 2" xfId="11277"/>
    <cellStyle name="Обычный 11 2 2 2 3 2 3 4 2 2" xfId="25205"/>
    <cellStyle name="Обычный 11 2 2 2 3 2 3 4 2 2 2" xfId="53060"/>
    <cellStyle name="Обычный 11 2 2 2 3 2 3 4 2 3" xfId="39132"/>
    <cellStyle name="Обычный 11 2 2 2 3 2 3 4 3" xfId="18242"/>
    <cellStyle name="Обычный 11 2 2 2 3 2 3 4 3 2" xfId="46097"/>
    <cellStyle name="Обычный 11 2 2 2 3 2 3 4 4" xfId="32169"/>
    <cellStyle name="Обычный 11 2 2 2 3 2 3 5" xfId="7795"/>
    <cellStyle name="Обычный 11 2 2 2 3 2 3 5 2" xfId="21723"/>
    <cellStyle name="Обычный 11 2 2 2 3 2 3 5 2 2" xfId="49578"/>
    <cellStyle name="Обычный 11 2 2 2 3 2 3 5 3" xfId="35650"/>
    <cellStyle name="Обычный 11 2 2 2 3 2 3 6" xfId="14760"/>
    <cellStyle name="Обычный 11 2 2 2 3 2 3 6 2" xfId="42615"/>
    <cellStyle name="Обычный 11 2 2 2 3 2 3 7" xfId="28687"/>
    <cellStyle name="Обычный 11 2 2 2 3 2 4" xfId="1412"/>
    <cellStyle name="Обычный 11 2 2 2 3 2 4 2" xfId="4894"/>
    <cellStyle name="Обычный 11 2 2 2 3 2 4 2 2" xfId="11857"/>
    <cellStyle name="Обычный 11 2 2 2 3 2 4 2 2 2" xfId="25785"/>
    <cellStyle name="Обычный 11 2 2 2 3 2 4 2 2 2 2" xfId="53640"/>
    <cellStyle name="Обычный 11 2 2 2 3 2 4 2 2 3" xfId="39712"/>
    <cellStyle name="Обычный 11 2 2 2 3 2 4 2 3" xfId="18822"/>
    <cellStyle name="Обычный 11 2 2 2 3 2 4 2 3 2" xfId="46677"/>
    <cellStyle name="Обычный 11 2 2 2 3 2 4 2 4" xfId="32749"/>
    <cellStyle name="Обычный 11 2 2 2 3 2 4 3" xfId="8375"/>
    <cellStyle name="Обычный 11 2 2 2 3 2 4 3 2" xfId="22303"/>
    <cellStyle name="Обычный 11 2 2 2 3 2 4 3 2 2" xfId="50158"/>
    <cellStyle name="Обычный 11 2 2 2 3 2 4 3 3" xfId="36230"/>
    <cellStyle name="Обычный 11 2 2 2 3 2 4 4" xfId="15340"/>
    <cellStyle name="Обычный 11 2 2 2 3 2 4 4 2" xfId="43195"/>
    <cellStyle name="Обычный 11 2 2 2 3 2 4 5" xfId="29267"/>
    <cellStyle name="Обычный 11 2 2 2 3 2 5" xfId="2572"/>
    <cellStyle name="Обычный 11 2 2 2 3 2 5 2" xfId="6054"/>
    <cellStyle name="Обычный 11 2 2 2 3 2 5 2 2" xfId="13017"/>
    <cellStyle name="Обычный 11 2 2 2 3 2 5 2 2 2" xfId="26945"/>
    <cellStyle name="Обычный 11 2 2 2 3 2 5 2 2 2 2" xfId="54800"/>
    <cellStyle name="Обычный 11 2 2 2 3 2 5 2 2 3" xfId="40872"/>
    <cellStyle name="Обычный 11 2 2 2 3 2 5 2 3" xfId="19982"/>
    <cellStyle name="Обычный 11 2 2 2 3 2 5 2 3 2" xfId="47837"/>
    <cellStyle name="Обычный 11 2 2 2 3 2 5 2 4" xfId="33909"/>
    <cellStyle name="Обычный 11 2 2 2 3 2 5 3" xfId="9535"/>
    <cellStyle name="Обычный 11 2 2 2 3 2 5 3 2" xfId="23463"/>
    <cellStyle name="Обычный 11 2 2 2 3 2 5 3 2 2" xfId="51318"/>
    <cellStyle name="Обычный 11 2 2 2 3 2 5 3 3" xfId="37390"/>
    <cellStyle name="Обычный 11 2 2 2 3 2 5 4" xfId="16500"/>
    <cellStyle name="Обычный 11 2 2 2 3 2 5 4 2" xfId="44355"/>
    <cellStyle name="Обычный 11 2 2 2 3 2 5 5" xfId="30427"/>
    <cellStyle name="Обычный 11 2 2 2 3 2 6" xfId="3734"/>
    <cellStyle name="Обычный 11 2 2 2 3 2 6 2" xfId="10697"/>
    <cellStyle name="Обычный 11 2 2 2 3 2 6 2 2" xfId="24625"/>
    <cellStyle name="Обычный 11 2 2 2 3 2 6 2 2 2" xfId="52480"/>
    <cellStyle name="Обычный 11 2 2 2 3 2 6 2 3" xfId="38552"/>
    <cellStyle name="Обычный 11 2 2 2 3 2 6 3" xfId="17662"/>
    <cellStyle name="Обычный 11 2 2 2 3 2 6 3 2" xfId="45517"/>
    <cellStyle name="Обычный 11 2 2 2 3 2 6 4" xfId="31589"/>
    <cellStyle name="Обычный 11 2 2 2 3 2 7" xfId="7215"/>
    <cellStyle name="Обычный 11 2 2 2 3 2 7 2" xfId="21143"/>
    <cellStyle name="Обычный 11 2 2 2 3 2 7 2 2" xfId="48998"/>
    <cellStyle name="Обычный 11 2 2 2 3 2 7 3" xfId="35070"/>
    <cellStyle name="Обычный 11 2 2 2 3 2 8" xfId="14180"/>
    <cellStyle name="Обычный 11 2 2 2 3 2 8 2" xfId="42035"/>
    <cellStyle name="Обычный 11 2 2 2 3 2 9" xfId="28107"/>
    <cellStyle name="Обычный 11 2 2 2 3 3" xfId="396"/>
    <cellStyle name="Обычный 11 2 2 2 3 3 2" xfId="976"/>
    <cellStyle name="Обычный 11 2 2 2 3 3 2 2" xfId="2136"/>
    <cellStyle name="Обычный 11 2 2 2 3 3 2 2 2" xfId="5618"/>
    <cellStyle name="Обычный 11 2 2 2 3 3 2 2 2 2" xfId="12581"/>
    <cellStyle name="Обычный 11 2 2 2 3 3 2 2 2 2 2" xfId="26509"/>
    <cellStyle name="Обычный 11 2 2 2 3 3 2 2 2 2 2 2" xfId="54364"/>
    <cellStyle name="Обычный 11 2 2 2 3 3 2 2 2 2 3" xfId="40436"/>
    <cellStyle name="Обычный 11 2 2 2 3 3 2 2 2 3" xfId="19546"/>
    <cellStyle name="Обычный 11 2 2 2 3 3 2 2 2 3 2" xfId="47401"/>
    <cellStyle name="Обычный 11 2 2 2 3 3 2 2 2 4" xfId="33473"/>
    <cellStyle name="Обычный 11 2 2 2 3 3 2 2 3" xfId="9099"/>
    <cellStyle name="Обычный 11 2 2 2 3 3 2 2 3 2" xfId="23027"/>
    <cellStyle name="Обычный 11 2 2 2 3 3 2 2 3 2 2" xfId="50882"/>
    <cellStyle name="Обычный 11 2 2 2 3 3 2 2 3 3" xfId="36954"/>
    <cellStyle name="Обычный 11 2 2 2 3 3 2 2 4" xfId="16064"/>
    <cellStyle name="Обычный 11 2 2 2 3 3 2 2 4 2" xfId="43919"/>
    <cellStyle name="Обычный 11 2 2 2 3 3 2 2 5" xfId="29991"/>
    <cellStyle name="Обычный 11 2 2 2 3 3 2 3" xfId="3296"/>
    <cellStyle name="Обычный 11 2 2 2 3 3 2 3 2" xfId="6778"/>
    <cellStyle name="Обычный 11 2 2 2 3 3 2 3 2 2" xfId="13741"/>
    <cellStyle name="Обычный 11 2 2 2 3 3 2 3 2 2 2" xfId="27669"/>
    <cellStyle name="Обычный 11 2 2 2 3 3 2 3 2 2 2 2" xfId="55524"/>
    <cellStyle name="Обычный 11 2 2 2 3 3 2 3 2 2 3" xfId="41596"/>
    <cellStyle name="Обычный 11 2 2 2 3 3 2 3 2 3" xfId="20706"/>
    <cellStyle name="Обычный 11 2 2 2 3 3 2 3 2 3 2" xfId="48561"/>
    <cellStyle name="Обычный 11 2 2 2 3 3 2 3 2 4" xfId="34633"/>
    <cellStyle name="Обычный 11 2 2 2 3 3 2 3 3" xfId="10259"/>
    <cellStyle name="Обычный 11 2 2 2 3 3 2 3 3 2" xfId="24187"/>
    <cellStyle name="Обычный 11 2 2 2 3 3 2 3 3 2 2" xfId="52042"/>
    <cellStyle name="Обычный 11 2 2 2 3 3 2 3 3 3" xfId="38114"/>
    <cellStyle name="Обычный 11 2 2 2 3 3 2 3 4" xfId="17224"/>
    <cellStyle name="Обычный 11 2 2 2 3 3 2 3 4 2" xfId="45079"/>
    <cellStyle name="Обычный 11 2 2 2 3 3 2 3 5" xfId="31151"/>
    <cellStyle name="Обычный 11 2 2 2 3 3 2 4" xfId="4458"/>
    <cellStyle name="Обычный 11 2 2 2 3 3 2 4 2" xfId="11421"/>
    <cellStyle name="Обычный 11 2 2 2 3 3 2 4 2 2" xfId="25349"/>
    <cellStyle name="Обычный 11 2 2 2 3 3 2 4 2 2 2" xfId="53204"/>
    <cellStyle name="Обычный 11 2 2 2 3 3 2 4 2 3" xfId="39276"/>
    <cellStyle name="Обычный 11 2 2 2 3 3 2 4 3" xfId="18386"/>
    <cellStyle name="Обычный 11 2 2 2 3 3 2 4 3 2" xfId="46241"/>
    <cellStyle name="Обычный 11 2 2 2 3 3 2 4 4" xfId="32313"/>
    <cellStyle name="Обычный 11 2 2 2 3 3 2 5" xfId="7939"/>
    <cellStyle name="Обычный 11 2 2 2 3 3 2 5 2" xfId="21867"/>
    <cellStyle name="Обычный 11 2 2 2 3 3 2 5 2 2" xfId="49722"/>
    <cellStyle name="Обычный 11 2 2 2 3 3 2 5 3" xfId="35794"/>
    <cellStyle name="Обычный 11 2 2 2 3 3 2 6" xfId="14904"/>
    <cellStyle name="Обычный 11 2 2 2 3 3 2 6 2" xfId="42759"/>
    <cellStyle name="Обычный 11 2 2 2 3 3 2 7" xfId="28831"/>
    <cellStyle name="Обычный 11 2 2 2 3 3 3" xfId="1556"/>
    <cellStyle name="Обычный 11 2 2 2 3 3 3 2" xfId="5038"/>
    <cellStyle name="Обычный 11 2 2 2 3 3 3 2 2" xfId="12001"/>
    <cellStyle name="Обычный 11 2 2 2 3 3 3 2 2 2" xfId="25929"/>
    <cellStyle name="Обычный 11 2 2 2 3 3 3 2 2 2 2" xfId="53784"/>
    <cellStyle name="Обычный 11 2 2 2 3 3 3 2 2 3" xfId="39856"/>
    <cellStyle name="Обычный 11 2 2 2 3 3 3 2 3" xfId="18966"/>
    <cellStyle name="Обычный 11 2 2 2 3 3 3 2 3 2" xfId="46821"/>
    <cellStyle name="Обычный 11 2 2 2 3 3 3 2 4" xfId="32893"/>
    <cellStyle name="Обычный 11 2 2 2 3 3 3 3" xfId="8519"/>
    <cellStyle name="Обычный 11 2 2 2 3 3 3 3 2" xfId="22447"/>
    <cellStyle name="Обычный 11 2 2 2 3 3 3 3 2 2" xfId="50302"/>
    <cellStyle name="Обычный 11 2 2 2 3 3 3 3 3" xfId="36374"/>
    <cellStyle name="Обычный 11 2 2 2 3 3 3 4" xfId="15484"/>
    <cellStyle name="Обычный 11 2 2 2 3 3 3 4 2" xfId="43339"/>
    <cellStyle name="Обычный 11 2 2 2 3 3 3 5" xfId="29411"/>
    <cellStyle name="Обычный 11 2 2 2 3 3 4" xfId="2716"/>
    <cellStyle name="Обычный 11 2 2 2 3 3 4 2" xfId="6198"/>
    <cellStyle name="Обычный 11 2 2 2 3 3 4 2 2" xfId="13161"/>
    <cellStyle name="Обычный 11 2 2 2 3 3 4 2 2 2" xfId="27089"/>
    <cellStyle name="Обычный 11 2 2 2 3 3 4 2 2 2 2" xfId="54944"/>
    <cellStyle name="Обычный 11 2 2 2 3 3 4 2 2 3" xfId="41016"/>
    <cellStyle name="Обычный 11 2 2 2 3 3 4 2 3" xfId="20126"/>
    <cellStyle name="Обычный 11 2 2 2 3 3 4 2 3 2" xfId="47981"/>
    <cellStyle name="Обычный 11 2 2 2 3 3 4 2 4" xfId="34053"/>
    <cellStyle name="Обычный 11 2 2 2 3 3 4 3" xfId="9679"/>
    <cellStyle name="Обычный 11 2 2 2 3 3 4 3 2" xfId="23607"/>
    <cellStyle name="Обычный 11 2 2 2 3 3 4 3 2 2" xfId="51462"/>
    <cellStyle name="Обычный 11 2 2 2 3 3 4 3 3" xfId="37534"/>
    <cellStyle name="Обычный 11 2 2 2 3 3 4 4" xfId="16644"/>
    <cellStyle name="Обычный 11 2 2 2 3 3 4 4 2" xfId="44499"/>
    <cellStyle name="Обычный 11 2 2 2 3 3 4 5" xfId="30571"/>
    <cellStyle name="Обычный 11 2 2 2 3 3 5" xfId="3878"/>
    <cellStyle name="Обычный 11 2 2 2 3 3 5 2" xfId="10841"/>
    <cellStyle name="Обычный 11 2 2 2 3 3 5 2 2" xfId="24769"/>
    <cellStyle name="Обычный 11 2 2 2 3 3 5 2 2 2" xfId="52624"/>
    <cellStyle name="Обычный 11 2 2 2 3 3 5 2 3" xfId="38696"/>
    <cellStyle name="Обычный 11 2 2 2 3 3 5 3" xfId="17806"/>
    <cellStyle name="Обычный 11 2 2 2 3 3 5 3 2" xfId="45661"/>
    <cellStyle name="Обычный 11 2 2 2 3 3 5 4" xfId="31733"/>
    <cellStyle name="Обычный 11 2 2 2 3 3 6" xfId="7359"/>
    <cellStyle name="Обычный 11 2 2 2 3 3 6 2" xfId="21287"/>
    <cellStyle name="Обычный 11 2 2 2 3 3 6 2 2" xfId="49142"/>
    <cellStyle name="Обычный 11 2 2 2 3 3 6 3" xfId="35214"/>
    <cellStyle name="Обычный 11 2 2 2 3 3 7" xfId="14324"/>
    <cellStyle name="Обычный 11 2 2 2 3 3 7 2" xfId="42179"/>
    <cellStyle name="Обычный 11 2 2 2 3 3 8" xfId="28251"/>
    <cellStyle name="Обычный 11 2 2 2 3 4" xfId="686"/>
    <cellStyle name="Обычный 11 2 2 2 3 4 2" xfId="1846"/>
    <cellStyle name="Обычный 11 2 2 2 3 4 2 2" xfId="5328"/>
    <cellStyle name="Обычный 11 2 2 2 3 4 2 2 2" xfId="12291"/>
    <cellStyle name="Обычный 11 2 2 2 3 4 2 2 2 2" xfId="26219"/>
    <cellStyle name="Обычный 11 2 2 2 3 4 2 2 2 2 2" xfId="54074"/>
    <cellStyle name="Обычный 11 2 2 2 3 4 2 2 2 3" xfId="40146"/>
    <cellStyle name="Обычный 11 2 2 2 3 4 2 2 3" xfId="19256"/>
    <cellStyle name="Обычный 11 2 2 2 3 4 2 2 3 2" xfId="47111"/>
    <cellStyle name="Обычный 11 2 2 2 3 4 2 2 4" xfId="33183"/>
    <cellStyle name="Обычный 11 2 2 2 3 4 2 3" xfId="8809"/>
    <cellStyle name="Обычный 11 2 2 2 3 4 2 3 2" xfId="22737"/>
    <cellStyle name="Обычный 11 2 2 2 3 4 2 3 2 2" xfId="50592"/>
    <cellStyle name="Обычный 11 2 2 2 3 4 2 3 3" xfId="36664"/>
    <cellStyle name="Обычный 11 2 2 2 3 4 2 4" xfId="15774"/>
    <cellStyle name="Обычный 11 2 2 2 3 4 2 4 2" xfId="43629"/>
    <cellStyle name="Обычный 11 2 2 2 3 4 2 5" xfId="29701"/>
    <cellStyle name="Обычный 11 2 2 2 3 4 3" xfId="3006"/>
    <cellStyle name="Обычный 11 2 2 2 3 4 3 2" xfId="6488"/>
    <cellStyle name="Обычный 11 2 2 2 3 4 3 2 2" xfId="13451"/>
    <cellStyle name="Обычный 11 2 2 2 3 4 3 2 2 2" xfId="27379"/>
    <cellStyle name="Обычный 11 2 2 2 3 4 3 2 2 2 2" xfId="55234"/>
    <cellStyle name="Обычный 11 2 2 2 3 4 3 2 2 3" xfId="41306"/>
    <cellStyle name="Обычный 11 2 2 2 3 4 3 2 3" xfId="20416"/>
    <cellStyle name="Обычный 11 2 2 2 3 4 3 2 3 2" xfId="48271"/>
    <cellStyle name="Обычный 11 2 2 2 3 4 3 2 4" xfId="34343"/>
    <cellStyle name="Обычный 11 2 2 2 3 4 3 3" xfId="9969"/>
    <cellStyle name="Обычный 11 2 2 2 3 4 3 3 2" xfId="23897"/>
    <cellStyle name="Обычный 11 2 2 2 3 4 3 3 2 2" xfId="51752"/>
    <cellStyle name="Обычный 11 2 2 2 3 4 3 3 3" xfId="37824"/>
    <cellStyle name="Обычный 11 2 2 2 3 4 3 4" xfId="16934"/>
    <cellStyle name="Обычный 11 2 2 2 3 4 3 4 2" xfId="44789"/>
    <cellStyle name="Обычный 11 2 2 2 3 4 3 5" xfId="30861"/>
    <cellStyle name="Обычный 11 2 2 2 3 4 4" xfId="4168"/>
    <cellStyle name="Обычный 11 2 2 2 3 4 4 2" xfId="11131"/>
    <cellStyle name="Обычный 11 2 2 2 3 4 4 2 2" xfId="25059"/>
    <cellStyle name="Обычный 11 2 2 2 3 4 4 2 2 2" xfId="52914"/>
    <cellStyle name="Обычный 11 2 2 2 3 4 4 2 3" xfId="38986"/>
    <cellStyle name="Обычный 11 2 2 2 3 4 4 3" xfId="18096"/>
    <cellStyle name="Обычный 11 2 2 2 3 4 4 3 2" xfId="45951"/>
    <cellStyle name="Обычный 11 2 2 2 3 4 4 4" xfId="32023"/>
    <cellStyle name="Обычный 11 2 2 2 3 4 5" xfId="7649"/>
    <cellStyle name="Обычный 11 2 2 2 3 4 5 2" xfId="21577"/>
    <cellStyle name="Обычный 11 2 2 2 3 4 5 2 2" xfId="49432"/>
    <cellStyle name="Обычный 11 2 2 2 3 4 5 3" xfId="35504"/>
    <cellStyle name="Обычный 11 2 2 2 3 4 6" xfId="14614"/>
    <cellStyle name="Обычный 11 2 2 2 3 4 6 2" xfId="42469"/>
    <cellStyle name="Обычный 11 2 2 2 3 4 7" xfId="28541"/>
    <cellStyle name="Обычный 11 2 2 2 3 5" xfId="1266"/>
    <cellStyle name="Обычный 11 2 2 2 3 5 2" xfId="4748"/>
    <cellStyle name="Обычный 11 2 2 2 3 5 2 2" xfId="11711"/>
    <cellStyle name="Обычный 11 2 2 2 3 5 2 2 2" xfId="25639"/>
    <cellStyle name="Обычный 11 2 2 2 3 5 2 2 2 2" xfId="53494"/>
    <cellStyle name="Обычный 11 2 2 2 3 5 2 2 3" xfId="39566"/>
    <cellStyle name="Обычный 11 2 2 2 3 5 2 3" xfId="18676"/>
    <cellStyle name="Обычный 11 2 2 2 3 5 2 3 2" xfId="46531"/>
    <cellStyle name="Обычный 11 2 2 2 3 5 2 4" xfId="32603"/>
    <cellStyle name="Обычный 11 2 2 2 3 5 3" xfId="8229"/>
    <cellStyle name="Обычный 11 2 2 2 3 5 3 2" xfId="22157"/>
    <cellStyle name="Обычный 11 2 2 2 3 5 3 2 2" xfId="50012"/>
    <cellStyle name="Обычный 11 2 2 2 3 5 3 3" xfId="36084"/>
    <cellStyle name="Обычный 11 2 2 2 3 5 4" xfId="15194"/>
    <cellStyle name="Обычный 11 2 2 2 3 5 4 2" xfId="43049"/>
    <cellStyle name="Обычный 11 2 2 2 3 5 5" xfId="29121"/>
    <cellStyle name="Обычный 11 2 2 2 3 6" xfId="2426"/>
    <cellStyle name="Обычный 11 2 2 2 3 6 2" xfId="5908"/>
    <cellStyle name="Обычный 11 2 2 2 3 6 2 2" xfId="12871"/>
    <cellStyle name="Обычный 11 2 2 2 3 6 2 2 2" xfId="26799"/>
    <cellStyle name="Обычный 11 2 2 2 3 6 2 2 2 2" xfId="54654"/>
    <cellStyle name="Обычный 11 2 2 2 3 6 2 2 3" xfId="40726"/>
    <cellStyle name="Обычный 11 2 2 2 3 6 2 3" xfId="19836"/>
    <cellStyle name="Обычный 11 2 2 2 3 6 2 3 2" xfId="47691"/>
    <cellStyle name="Обычный 11 2 2 2 3 6 2 4" xfId="33763"/>
    <cellStyle name="Обычный 11 2 2 2 3 6 3" xfId="9389"/>
    <cellStyle name="Обычный 11 2 2 2 3 6 3 2" xfId="23317"/>
    <cellStyle name="Обычный 11 2 2 2 3 6 3 2 2" xfId="51172"/>
    <cellStyle name="Обычный 11 2 2 2 3 6 3 3" xfId="37244"/>
    <cellStyle name="Обычный 11 2 2 2 3 6 4" xfId="16354"/>
    <cellStyle name="Обычный 11 2 2 2 3 6 4 2" xfId="44209"/>
    <cellStyle name="Обычный 11 2 2 2 3 6 5" xfId="30281"/>
    <cellStyle name="Обычный 11 2 2 2 3 7" xfId="3588"/>
    <cellStyle name="Обычный 11 2 2 2 3 7 2" xfId="10551"/>
    <cellStyle name="Обычный 11 2 2 2 3 7 2 2" xfId="24479"/>
    <cellStyle name="Обычный 11 2 2 2 3 7 2 2 2" xfId="52334"/>
    <cellStyle name="Обычный 11 2 2 2 3 7 2 3" xfId="38406"/>
    <cellStyle name="Обычный 11 2 2 2 3 7 3" xfId="17516"/>
    <cellStyle name="Обычный 11 2 2 2 3 7 3 2" xfId="45371"/>
    <cellStyle name="Обычный 11 2 2 2 3 7 4" xfId="31443"/>
    <cellStyle name="Обычный 11 2 2 2 3 8" xfId="7069"/>
    <cellStyle name="Обычный 11 2 2 2 3 8 2" xfId="20997"/>
    <cellStyle name="Обычный 11 2 2 2 3 8 2 2" xfId="48852"/>
    <cellStyle name="Обычный 11 2 2 2 3 8 3" xfId="34924"/>
    <cellStyle name="Обычный 11 2 2 2 3 9" xfId="14034"/>
    <cellStyle name="Обычный 11 2 2 2 3 9 2" xfId="41889"/>
    <cellStyle name="Обычный 11 2 2 2 4" xfId="180"/>
    <cellStyle name="Обычный 11 2 2 2 4 2" xfId="470"/>
    <cellStyle name="Обычный 11 2 2 2 4 2 2" xfId="1050"/>
    <cellStyle name="Обычный 11 2 2 2 4 2 2 2" xfId="2210"/>
    <cellStyle name="Обычный 11 2 2 2 4 2 2 2 2" xfId="5692"/>
    <cellStyle name="Обычный 11 2 2 2 4 2 2 2 2 2" xfId="12655"/>
    <cellStyle name="Обычный 11 2 2 2 4 2 2 2 2 2 2" xfId="26583"/>
    <cellStyle name="Обычный 11 2 2 2 4 2 2 2 2 2 2 2" xfId="54438"/>
    <cellStyle name="Обычный 11 2 2 2 4 2 2 2 2 2 3" xfId="40510"/>
    <cellStyle name="Обычный 11 2 2 2 4 2 2 2 2 3" xfId="19620"/>
    <cellStyle name="Обычный 11 2 2 2 4 2 2 2 2 3 2" xfId="47475"/>
    <cellStyle name="Обычный 11 2 2 2 4 2 2 2 2 4" xfId="33547"/>
    <cellStyle name="Обычный 11 2 2 2 4 2 2 2 3" xfId="9173"/>
    <cellStyle name="Обычный 11 2 2 2 4 2 2 2 3 2" xfId="23101"/>
    <cellStyle name="Обычный 11 2 2 2 4 2 2 2 3 2 2" xfId="50956"/>
    <cellStyle name="Обычный 11 2 2 2 4 2 2 2 3 3" xfId="37028"/>
    <cellStyle name="Обычный 11 2 2 2 4 2 2 2 4" xfId="16138"/>
    <cellStyle name="Обычный 11 2 2 2 4 2 2 2 4 2" xfId="43993"/>
    <cellStyle name="Обычный 11 2 2 2 4 2 2 2 5" xfId="30065"/>
    <cellStyle name="Обычный 11 2 2 2 4 2 2 3" xfId="3370"/>
    <cellStyle name="Обычный 11 2 2 2 4 2 2 3 2" xfId="6852"/>
    <cellStyle name="Обычный 11 2 2 2 4 2 2 3 2 2" xfId="13815"/>
    <cellStyle name="Обычный 11 2 2 2 4 2 2 3 2 2 2" xfId="27743"/>
    <cellStyle name="Обычный 11 2 2 2 4 2 2 3 2 2 2 2" xfId="55598"/>
    <cellStyle name="Обычный 11 2 2 2 4 2 2 3 2 2 3" xfId="41670"/>
    <cellStyle name="Обычный 11 2 2 2 4 2 2 3 2 3" xfId="20780"/>
    <cellStyle name="Обычный 11 2 2 2 4 2 2 3 2 3 2" xfId="48635"/>
    <cellStyle name="Обычный 11 2 2 2 4 2 2 3 2 4" xfId="34707"/>
    <cellStyle name="Обычный 11 2 2 2 4 2 2 3 3" xfId="10333"/>
    <cellStyle name="Обычный 11 2 2 2 4 2 2 3 3 2" xfId="24261"/>
    <cellStyle name="Обычный 11 2 2 2 4 2 2 3 3 2 2" xfId="52116"/>
    <cellStyle name="Обычный 11 2 2 2 4 2 2 3 3 3" xfId="38188"/>
    <cellStyle name="Обычный 11 2 2 2 4 2 2 3 4" xfId="17298"/>
    <cellStyle name="Обычный 11 2 2 2 4 2 2 3 4 2" xfId="45153"/>
    <cellStyle name="Обычный 11 2 2 2 4 2 2 3 5" xfId="31225"/>
    <cellStyle name="Обычный 11 2 2 2 4 2 2 4" xfId="4532"/>
    <cellStyle name="Обычный 11 2 2 2 4 2 2 4 2" xfId="11495"/>
    <cellStyle name="Обычный 11 2 2 2 4 2 2 4 2 2" xfId="25423"/>
    <cellStyle name="Обычный 11 2 2 2 4 2 2 4 2 2 2" xfId="53278"/>
    <cellStyle name="Обычный 11 2 2 2 4 2 2 4 2 3" xfId="39350"/>
    <cellStyle name="Обычный 11 2 2 2 4 2 2 4 3" xfId="18460"/>
    <cellStyle name="Обычный 11 2 2 2 4 2 2 4 3 2" xfId="46315"/>
    <cellStyle name="Обычный 11 2 2 2 4 2 2 4 4" xfId="32387"/>
    <cellStyle name="Обычный 11 2 2 2 4 2 2 5" xfId="8013"/>
    <cellStyle name="Обычный 11 2 2 2 4 2 2 5 2" xfId="21941"/>
    <cellStyle name="Обычный 11 2 2 2 4 2 2 5 2 2" xfId="49796"/>
    <cellStyle name="Обычный 11 2 2 2 4 2 2 5 3" xfId="35868"/>
    <cellStyle name="Обычный 11 2 2 2 4 2 2 6" xfId="14978"/>
    <cellStyle name="Обычный 11 2 2 2 4 2 2 6 2" xfId="42833"/>
    <cellStyle name="Обычный 11 2 2 2 4 2 2 7" xfId="28905"/>
    <cellStyle name="Обычный 11 2 2 2 4 2 3" xfId="1630"/>
    <cellStyle name="Обычный 11 2 2 2 4 2 3 2" xfId="5112"/>
    <cellStyle name="Обычный 11 2 2 2 4 2 3 2 2" xfId="12075"/>
    <cellStyle name="Обычный 11 2 2 2 4 2 3 2 2 2" xfId="26003"/>
    <cellStyle name="Обычный 11 2 2 2 4 2 3 2 2 2 2" xfId="53858"/>
    <cellStyle name="Обычный 11 2 2 2 4 2 3 2 2 3" xfId="39930"/>
    <cellStyle name="Обычный 11 2 2 2 4 2 3 2 3" xfId="19040"/>
    <cellStyle name="Обычный 11 2 2 2 4 2 3 2 3 2" xfId="46895"/>
    <cellStyle name="Обычный 11 2 2 2 4 2 3 2 4" xfId="32967"/>
    <cellStyle name="Обычный 11 2 2 2 4 2 3 3" xfId="8593"/>
    <cellStyle name="Обычный 11 2 2 2 4 2 3 3 2" xfId="22521"/>
    <cellStyle name="Обычный 11 2 2 2 4 2 3 3 2 2" xfId="50376"/>
    <cellStyle name="Обычный 11 2 2 2 4 2 3 3 3" xfId="36448"/>
    <cellStyle name="Обычный 11 2 2 2 4 2 3 4" xfId="15558"/>
    <cellStyle name="Обычный 11 2 2 2 4 2 3 4 2" xfId="43413"/>
    <cellStyle name="Обычный 11 2 2 2 4 2 3 5" xfId="29485"/>
    <cellStyle name="Обычный 11 2 2 2 4 2 4" xfId="2790"/>
    <cellStyle name="Обычный 11 2 2 2 4 2 4 2" xfId="6272"/>
    <cellStyle name="Обычный 11 2 2 2 4 2 4 2 2" xfId="13235"/>
    <cellStyle name="Обычный 11 2 2 2 4 2 4 2 2 2" xfId="27163"/>
    <cellStyle name="Обычный 11 2 2 2 4 2 4 2 2 2 2" xfId="55018"/>
    <cellStyle name="Обычный 11 2 2 2 4 2 4 2 2 3" xfId="41090"/>
    <cellStyle name="Обычный 11 2 2 2 4 2 4 2 3" xfId="20200"/>
    <cellStyle name="Обычный 11 2 2 2 4 2 4 2 3 2" xfId="48055"/>
    <cellStyle name="Обычный 11 2 2 2 4 2 4 2 4" xfId="34127"/>
    <cellStyle name="Обычный 11 2 2 2 4 2 4 3" xfId="9753"/>
    <cellStyle name="Обычный 11 2 2 2 4 2 4 3 2" xfId="23681"/>
    <cellStyle name="Обычный 11 2 2 2 4 2 4 3 2 2" xfId="51536"/>
    <cellStyle name="Обычный 11 2 2 2 4 2 4 3 3" xfId="37608"/>
    <cellStyle name="Обычный 11 2 2 2 4 2 4 4" xfId="16718"/>
    <cellStyle name="Обычный 11 2 2 2 4 2 4 4 2" xfId="44573"/>
    <cellStyle name="Обычный 11 2 2 2 4 2 4 5" xfId="30645"/>
    <cellStyle name="Обычный 11 2 2 2 4 2 5" xfId="3952"/>
    <cellStyle name="Обычный 11 2 2 2 4 2 5 2" xfId="10915"/>
    <cellStyle name="Обычный 11 2 2 2 4 2 5 2 2" xfId="24843"/>
    <cellStyle name="Обычный 11 2 2 2 4 2 5 2 2 2" xfId="52698"/>
    <cellStyle name="Обычный 11 2 2 2 4 2 5 2 3" xfId="38770"/>
    <cellStyle name="Обычный 11 2 2 2 4 2 5 3" xfId="17880"/>
    <cellStyle name="Обычный 11 2 2 2 4 2 5 3 2" xfId="45735"/>
    <cellStyle name="Обычный 11 2 2 2 4 2 5 4" xfId="31807"/>
    <cellStyle name="Обычный 11 2 2 2 4 2 6" xfId="7433"/>
    <cellStyle name="Обычный 11 2 2 2 4 2 6 2" xfId="21361"/>
    <cellStyle name="Обычный 11 2 2 2 4 2 6 2 2" xfId="49216"/>
    <cellStyle name="Обычный 11 2 2 2 4 2 6 3" xfId="35288"/>
    <cellStyle name="Обычный 11 2 2 2 4 2 7" xfId="14398"/>
    <cellStyle name="Обычный 11 2 2 2 4 2 7 2" xfId="42253"/>
    <cellStyle name="Обычный 11 2 2 2 4 2 8" xfId="28325"/>
    <cellStyle name="Обычный 11 2 2 2 4 3" xfId="760"/>
    <cellStyle name="Обычный 11 2 2 2 4 3 2" xfId="1920"/>
    <cellStyle name="Обычный 11 2 2 2 4 3 2 2" xfId="5402"/>
    <cellStyle name="Обычный 11 2 2 2 4 3 2 2 2" xfId="12365"/>
    <cellStyle name="Обычный 11 2 2 2 4 3 2 2 2 2" xfId="26293"/>
    <cellStyle name="Обычный 11 2 2 2 4 3 2 2 2 2 2" xfId="54148"/>
    <cellStyle name="Обычный 11 2 2 2 4 3 2 2 2 3" xfId="40220"/>
    <cellStyle name="Обычный 11 2 2 2 4 3 2 2 3" xfId="19330"/>
    <cellStyle name="Обычный 11 2 2 2 4 3 2 2 3 2" xfId="47185"/>
    <cellStyle name="Обычный 11 2 2 2 4 3 2 2 4" xfId="33257"/>
    <cellStyle name="Обычный 11 2 2 2 4 3 2 3" xfId="8883"/>
    <cellStyle name="Обычный 11 2 2 2 4 3 2 3 2" xfId="22811"/>
    <cellStyle name="Обычный 11 2 2 2 4 3 2 3 2 2" xfId="50666"/>
    <cellStyle name="Обычный 11 2 2 2 4 3 2 3 3" xfId="36738"/>
    <cellStyle name="Обычный 11 2 2 2 4 3 2 4" xfId="15848"/>
    <cellStyle name="Обычный 11 2 2 2 4 3 2 4 2" xfId="43703"/>
    <cellStyle name="Обычный 11 2 2 2 4 3 2 5" xfId="29775"/>
    <cellStyle name="Обычный 11 2 2 2 4 3 3" xfId="3080"/>
    <cellStyle name="Обычный 11 2 2 2 4 3 3 2" xfId="6562"/>
    <cellStyle name="Обычный 11 2 2 2 4 3 3 2 2" xfId="13525"/>
    <cellStyle name="Обычный 11 2 2 2 4 3 3 2 2 2" xfId="27453"/>
    <cellStyle name="Обычный 11 2 2 2 4 3 3 2 2 2 2" xfId="55308"/>
    <cellStyle name="Обычный 11 2 2 2 4 3 3 2 2 3" xfId="41380"/>
    <cellStyle name="Обычный 11 2 2 2 4 3 3 2 3" xfId="20490"/>
    <cellStyle name="Обычный 11 2 2 2 4 3 3 2 3 2" xfId="48345"/>
    <cellStyle name="Обычный 11 2 2 2 4 3 3 2 4" xfId="34417"/>
    <cellStyle name="Обычный 11 2 2 2 4 3 3 3" xfId="10043"/>
    <cellStyle name="Обычный 11 2 2 2 4 3 3 3 2" xfId="23971"/>
    <cellStyle name="Обычный 11 2 2 2 4 3 3 3 2 2" xfId="51826"/>
    <cellStyle name="Обычный 11 2 2 2 4 3 3 3 3" xfId="37898"/>
    <cellStyle name="Обычный 11 2 2 2 4 3 3 4" xfId="17008"/>
    <cellStyle name="Обычный 11 2 2 2 4 3 3 4 2" xfId="44863"/>
    <cellStyle name="Обычный 11 2 2 2 4 3 3 5" xfId="30935"/>
    <cellStyle name="Обычный 11 2 2 2 4 3 4" xfId="4242"/>
    <cellStyle name="Обычный 11 2 2 2 4 3 4 2" xfId="11205"/>
    <cellStyle name="Обычный 11 2 2 2 4 3 4 2 2" xfId="25133"/>
    <cellStyle name="Обычный 11 2 2 2 4 3 4 2 2 2" xfId="52988"/>
    <cellStyle name="Обычный 11 2 2 2 4 3 4 2 3" xfId="39060"/>
    <cellStyle name="Обычный 11 2 2 2 4 3 4 3" xfId="18170"/>
    <cellStyle name="Обычный 11 2 2 2 4 3 4 3 2" xfId="46025"/>
    <cellStyle name="Обычный 11 2 2 2 4 3 4 4" xfId="32097"/>
    <cellStyle name="Обычный 11 2 2 2 4 3 5" xfId="7723"/>
    <cellStyle name="Обычный 11 2 2 2 4 3 5 2" xfId="21651"/>
    <cellStyle name="Обычный 11 2 2 2 4 3 5 2 2" xfId="49506"/>
    <cellStyle name="Обычный 11 2 2 2 4 3 5 3" xfId="35578"/>
    <cellStyle name="Обычный 11 2 2 2 4 3 6" xfId="14688"/>
    <cellStyle name="Обычный 11 2 2 2 4 3 6 2" xfId="42543"/>
    <cellStyle name="Обычный 11 2 2 2 4 3 7" xfId="28615"/>
    <cellStyle name="Обычный 11 2 2 2 4 4" xfId="1340"/>
    <cellStyle name="Обычный 11 2 2 2 4 4 2" xfId="4822"/>
    <cellStyle name="Обычный 11 2 2 2 4 4 2 2" xfId="11785"/>
    <cellStyle name="Обычный 11 2 2 2 4 4 2 2 2" xfId="25713"/>
    <cellStyle name="Обычный 11 2 2 2 4 4 2 2 2 2" xfId="53568"/>
    <cellStyle name="Обычный 11 2 2 2 4 4 2 2 3" xfId="39640"/>
    <cellStyle name="Обычный 11 2 2 2 4 4 2 3" xfId="18750"/>
    <cellStyle name="Обычный 11 2 2 2 4 4 2 3 2" xfId="46605"/>
    <cellStyle name="Обычный 11 2 2 2 4 4 2 4" xfId="32677"/>
    <cellStyle name="Обычный 11 2 2 2 4 4 3" xfId="8303"/>
    <cellStyle name="Обычный 11 2 2 2 4 4 3 2" xfId="22231"/>
    <cellStyle name="Обычный 11 2 2 2 4 4 3 2 2" xfId="50086"/>
    <cellStyle name="Обычный 11 2 2 2 4 4 3 3" xfId="36158"/>
    <cellStyle name="Обычный 11 2 2 2 4 4 4" xfId="15268"/>
    <cellStyle name="Обычный 11 2 2 2 4 4 4 2" xfId="43123"/>
    <cellStyle name="Обычный 11 2 2 2 4 4 5" xfId="29195"/>
    <cellStyle name="Обычный 11 2 2 2 4 5" xfId="2500"/>
    <cellStyle name="Обычный 11 2 2 2 4 5 2" xfId="5982"/>
    <cellStyle name="Обычный 11 2 2 2 4 5 2 2" xfId="12945"/>
    <cellStyle name="Обычный 11 2 2 2 4 5 2 2 2" xfId="26873"/>
    <cellStyle name="Обычный 11 2 2 2 4 5 2 2 2 2" xfId="54728"/>
    <cellStyle name="Обычный 11 2 2 2 4 5 2 2 3" xfId="40800"/>
    <cellStyle name="Обычный 11 2 2 2 4 5 2 3" xfId="19910"/>
    <cellStyle name="Обычный 11 2 2 2 4 5 2 3 2" xfId="47765"/>
    <cellStyle name="Обычный 11 2 2 2 4 5 2 4" xfId="33837"/>
    <cellStyle name="Обычный 11 2 2 2 4 5 3" xfId="9463"/>
    <cellStyle name="Обычный 11 2 2 2 4 5 3 2" xfId="23391"/>
    <cellStyle name="Обычный 11 2 2 2 4 5 3 2 2" xfId="51246"/>
    <cellStyle name="Обычный 11 2 2 2 4 5 3 3" xfId="37318"/>
    <cellStyle name="Обычный 11 2 2 2 4 5 4" xfId="16428"/>
    <cellStyle name="Обычный 11 2 2 2 4 5 4 2" xfId="44283"/>
    <cellStyle name="Обычный 11 2 2 2 4 5 5" xfId="30355"/>
    <cellStyle name="Обычный 11 2 2 2 4 6" xfId="3662"/>
    <cellStyle name="Обычный 11 2 2 2 4 6 2" xfId="10625"/>
    <cellStyle name="Обычный 11 2 2 2 4 6 2 2" xfId="24553"/>
    <cellStyle name="Обычный 11 2 2 2 4 6 2 2 2" xfId="52408"/>
    <cellStyle name="Обычный 11 2 2 2 4 6 2 3" xfId="38480"/>
    <cellStyle name="Обычный 11 2 2 2 4 6 3" xfId="17590"/>
    <cellStyle name="Обычный 11 2 2 2 4 6 3 2" xfId="45445"/>
    <cellStyle name="Обычный 11 2 2 2 4 6 4" xfId="31517"/>
    <cellStyle name="Обычный 11 2 2 2 4 7" xfId="7143"/>
    <cellStyle name="Обычный 11 2 2 2 4 7 2" xfId="21071"/>
    <cellStyle name="Обычный 11 2 2 2 4 7 2 2" xfId="48926"/>
    <cellStyle name="Обычный 11 2 2 2 4 7 3" xfId="34998"/>
    <cellStyle name="Обычный 11 2 2 2 4 8" xfId="14108"/>
    <cellStyle name="Обычный 11 2 2 2 4 8 2" xfId="41963"/>
    <cellStyle name="Обычный 11 2 2 2 4 9" xfId="28035"/>
    <cellStyle name="Обычный 11 2 2 2 5" xfId="324"/>
    <cellStyle name="Обычный 11 2 2 2 5 2" xfId="904"/>
    <cellStyle name="Обычный 11 2 2 2 5 2 2" xfId="2064"/>
    <cellStyle name="Обычный 11 2 2 2 5 2 2 2" xfId="5546"/>
    <cellStyle name="Обычный 11 2 2 2 5 2 2 2 2" xfId="12509"/>
    <cellStyle name="Обычный 11 2 2 2 5 2 2 2 2 2" xfId="26437"/>
    <cellStyle name="Обычный 11 2 2 2 5 2 2 2 2 2 2" xfId="54292"/>
    <cellStyle name="Обычный 11 2 2 2 5 2 2 2 2 3" xfId="40364"/>
    <cellStyle name="Обычный 11 2 2 2 5 2 2 2 3" xfId="19474"/>
    <cellStyle name="Обычный 11 2 2 2 5 2 2 2 3 2" xfId="47329"/>
    <cellStyle name="Обычный 11 2 2 2 5 2 2 2 4" xfId="33401"/>
    <cellStyle name="Обычный 11 2 2 2 5 2 2 3" xfId="9027"/>
    <cellStyle name="Обычный 11 2 2 2 5 2 2 3 2" xfId="22955"/>
    <cellStyle name="Обычный 11 2 2 2 5 2 2 3 2 2" xfId="50810"/>
    <cellStyle name="Обычный 11 2 2 2 5 2 2 3 3" xfId="36882"/>
    <cellStyle name="Обычный 11 2 2 2 5 2 2 4" xfId="15992"/>
    <cellStyle name="Обычный 11 2 2 2 5 2 2 4 2" xfId="43847"/>
    <cellStyle name="Обычный 11 2 2 2 5 2 2 5" xfId="29919"/>
    <cellStyle name="Обычный 11 2 2 2 5 2 3" xfId="3224"/>
    <cellStyle name="Обычный 11 2 2 2 5 2 3 2" xfId="6706"/>
    <cellStyle name="Обычный 11 2 2 2 5 2 3 2 2" xfId="13669"/>
    <cellStyle name="Обычный 11 2 2 2 5 2 3 2 2 2" xfId="27597"/>
    <cellStyle name="Обычный 11 2 2 2 5 2 3 2 2 2 2" xfId="55452"/>
    <cellStyle name="Обычный 11 2 2 2 5 2 3 2 2 3" xfId="41524"/>
    <cellStyle name="Обычный 11 2 2 2 5 2 3 2 3" xfId="20634"/>
    <cellStyle name="Обычный 11 2 2 2 5 2 3 2 3 2" xfId="48489"/>
    <cellStyle name="Обычный 11 2 2 2 5 2 3 2 4" xfId="34561"/>
    <cellStyle name="Обычный 11 2 2 2 5 2 3 3" xfId="10187"/>
    <cellStyle name="Обычный 11 2 2 2 5 2 3 3 2" xfId="24115"/>
    <cellStyle name="Обычный 11 2 2 2 5 2 3 3 2 2" xfId="51970"/>
    <cellStyle name="Обычный 11 2 2 2 5 2 3 3 3" xfId="38042"/>
    <cellStyle name="Обычный 11 2 2 2 5 2 3 4" xfId="17152"/>
    <cellStyle name="Обычный 11 2 2 2 5 2 3 4 2" xfId="45007"/>
    <cellStyle name="Обычный 11 2 2 2 5 2 3 5" xfId="31079"/>
    <cellStyle name="Обычный 11 2 2 2 5 2 4" xfId="4386"/>
    <cellStyle name="Обычный 11 2 2 2 5 2 4 2" xfId="11349"/>
    <cellStyle name="Обычный 11 2 2 2 5 2 4 2 2" xfId="25277"/>
    <cellStyle name="Обычный 11 2 2 2 5 2 4 2 2 2" xfId="53132"/>
    <cellStyle name="Обычный 11 2 2 2 5 2 4 2 3" xfId="39204"/>
    <cellStyle name="Обычный 11 2 2 2 5 2 4 3" xfId="18314"/>
    <cellStyle name="Обычный 11 2 2 2 5 2 4 3 2" xfId="46169"/>
    <cellStyle name="Обычный 11 2 2 2 5 2 4 4" xfId="32241"/>
    <cellStyle name="Обычный 11 2 2 2 5 2 5" xfId="7867"/>
    <cellStyle name="Обычный 11 2 2 2 5 2 5 2" xfId="21795"/>
    <cellStyle name="Обычный 11 2 2 2 5 2 5 2 2" xfId="49650"/>
    <cellStyle name="Обычный 11 2 2 2 5 2 5 3" xfId="35722"/>
    <cellStyle name="Обычный 11 2 2 2 5 2 6" xfId="14832"/>
    <cellStyle name="Обычный 11 2 2 2 5 2 6 2" xfId="42687"/>
    <cellStyle name="Обычный 11 2 2 2 5 2 7" xfId="28759"/>
    <cellStyle name="Обычный 11 2 2 2 5 3" xfId="1484"/>
    <cellStyle name="Обычный 11 2 2 2 5 3 2" xfId="4966"/>
    <cellStyle name="Обычный 11 2 2 2 5 3 2 2" xfId="11929"/>
    <cellStyle name="Обычный 11 2 2 2 5 3 2 2 2" xfId="25857"/>
    <cellStyle name="Обычный 11 2 2 2 5 3 2 2 2 2" xfId="53712"/>
    <cellStyle name="Обычный 11 2 2 2 5 3 2 2 3" xfId="39784"/>
    <cellStyle name="Обычный 11 2 2 2 5 3 2 3" xfId="18894"/>
    <cellStyle name="Обычный 11 2 2 2 5 3 2 3 2" xfId="46749"/>
    <cellStyle name="Обычный 11 2 2 2 5 3 2 4" xfId="32821"/>
    <cellStyle name="Обычный 11 2 2 2 5 3 3" xfId="8447"/>
    <cellStyle name="Обычный 11 2 2 2 5 3 3 2" xfId="22375"/>
    <cellStyle name="Обычный 11 2 2 2 5 3 3 2 2" xfId="50230"/>
    <cellStyle name="Обычный 11 2 2 2 5 3 3 3" xfId="36302"/>
    <cellStyle name="Обычный 11 2 2 2 5 3 4" xfId="15412"/>
    <cellStyle name="Обычный 11 2 2 2 5 3 4 2" xfId="43267"/>
    <cellStyle name="Обычный 11 2 2 2 5 3 5" xfId="29339"/>
    <cellStyle name="Обычный 11 2 2 2 5 4" xfId="2644"/>
    <cellStyle name="Обычный 11 2 2 2 5 4 2" xfId="6126"/>
    <cellStyle name="Обычный 11 2 2 2 5 4 2 2" xfId="13089"/>
    <cellStyle name="Обычный 11 2 2 2 5 4 2 2 2" xfId="27017"/>
    <cellStyle name="Обычный 11 2 2 2 5 4 2 2 2 2" xfId="54872"/>
    <cellStyle name="Обычный 11 2 2 2 5 4 2 2 3" xfId="40944"/>
    <cellStyle name="Обычный 11 2 2 2 5 4 2 3" xfId="20054"/>
    <cellStyle name="Обычный 11 2 2 2 5 4 2 3 2" xfId="47909"/>
    <cellStyle name="Обычный 11 2 2 2 5 4 2 4" xfId="33981"/>
    <cellStyle name="Обычный 11 2 2 2 5 4 3" xfId="9607"/>
    <cellStyle name="Обычный 11 2 2 2 5 4 3 2" xfId="23535"/>
    <cellStyle name="Обычный 11 2 2 2 5 4 3 2 2" xfId="51390"/>
    <cellStyle name="Обычный 11 2 2 2 5 4 3 3" xfId="37462"/>
    <cellStyle name="Обычный 11 2 2 2 5 4 4" xfId="16572"/>
    <cellStyle name="Обычный 11 2 2 2 5 4 4 2" xfId="44427"/>
    <cellStyle name="Обычный 11 2 2 2 5 4 5" xfId="30499"/>
    <cellStyle name="Обычный 11 2 2 2 5 5" xfId="3806"/>
    <cellStyle name="Обычный 11 2 2 2 5 5 2" xfId="10769"/>
    <cellStyle name="Обычный 11 2 2 2 5 5 2 2" xfId="24697"/>
    <cellStyle name="Обычный 11 2 2 2 5 5 2 2 2" xfId="52552"/>
    <cellStyle name="Обычный 11 2 2 2 5 5 2 3" xfId="38624"/>
    <cellStyle name="Обычный 11 2 2 2 5 5 3" xfId="17734"/>
    <cellStyle name="Обычный 11 2 2 2 5 5 3 2" xfId="45589"/>
    <cellStyle name="Обычный 11 2 2 2 5 5 4" xfId="31661"/>
    <cellStyle name="Обычный 11 2 2 2 5 6" xfId="7287"/>
    <cellStyle name="Обычный 11 2 2 2 5 6 2" xfId="21215"/>
    <cellStyle name="Обычный 11 2 2 2 5 6 2 2" xfId="49070"/>
    <cellStyle name="Обычный 11 2 2 2 5 6 3" xfId="35142"/>
    <cellStyle name="Обычный 11 2 2 2 5 7" xfId="14252"/>
    <cellStyle name="Обычный 11 2 2 2 5 7 2" xfId="42107"/>
    <cellStyle name="Обычный 11 2 2 2 5 8" xfId="28179"/>
    <cellStyle name="Обычный 11 2 2 2 6" xfId="614"/>
    <cellStyle name="Обычный 11 2 2 2 6 2" xfId="1774"/>
    <cellStyle name="Обычный 11 2 2 2 6 2 2" xfId="5256"/>
    <cellStyle name="Обычный 11 2 2 2 6 2 2 2" xfId="12219"/>
    <cellStyle name="Обычный 11 2 2 2 6 2 2 2 2" xfId="26147"/>
    <cellStyle name="Обычный 11 2 2 2 6 2 2 2 2 2" xfId="54002"/>
    <cellStyle name="Обычный 11 2 2 2 6 2 2 2 3" xfId="40074"/>
    <cellStyle name="Обычный 11 2 2 2 6 2 2 3" xfId="19184"/>
    <cellStyle name="Обычный 11 2 2 2 6 2 2 3 2" xfId="47039"/>
    <cellStyle name="Обычный 11 2 2 2 6 2 2 4" xfId="33111"/>
    <cellStyle name="Обычный 11 2 2 2 6 2 3" xfId="8737"/>
    <cellStyle name="Обычный 11 2 2 2 6 2 3 2" xfId="22665"/>
    <cellStyle name="Обычный 11 2 2 2 6 2 3 2 2" xfId="50520"/>
    <cellStyle name="Обычный 11 2 2 2 6 2 3 3" xfId="36592"/>
    <cellStyle name="Обычный 11 2 2 2 6 2 4" xfId="15702"/>
    <cellStyle name="Обычный 11 2 2 2 6 2 4 2" xfId="43557"/>
    <cellStyle name="Обычный 11 2 2 2 6 2 5" xfId="29629"/>
    <cellStyle name="Обычный 11 2 2 2 6 3" xfId="2934"/>
    <cellStyle name="Обычный 11 2 2 2 6 3 2" xfId="6416"/>
    <cellStyle name="Обычный 11 2 2 2 6 3 2 2" xfId="13379"/>
    <cellStyle name="Обычный 11 2 2 2 6 3 2 2 2" xfId="27307"/>
    <cellStyle name="Обычный 11 2 2 2 6 3 2 2 2 2" xfId="55162"/>
    <cellStyle name="Обычный 11 2 2 2 6 3 2 2 3" xfId="41234"/>
    <cellStyle name="Обычный 11 2 2 2 6 3 2 3" xfId="20344"/>
    <cellStyle name="Обычный 11 2 2 2 6 3 2 3 2" xfId="48199"/>
    <cellStyle name="Обычный 11 2 2 2 6 3 2 4" xfId="34271"/>
    <cellStyle name="Обычный 11 2 2 2 6 3 3" xfId="9897"/>
    <cellStyle name="Обычный 11 2 2 2 6 3 3 2" xfId="23825"/>
    <cellStyle name="Обычный 11 2 2 2 6 3 3 2 2" xfId="51680"/>
    <cellStyle name="Обычный 11 2 2 2 6 3 3 3" xfId="37752"/>
    <cellStyle name="Обычный 11 2 2 2 6 3 4" xfId="16862"/>
    <cellStyle name="Обычный 11 2 2 2 6 3 4 2" xfId="44717"/>
    <cellStyle name="Обычный 11 2 2 2 6 3 5" xfId="30789"/>
    <cellStyle name="Обычный 11 2 2 2 6 4" xfId="4096"/>
    <cellStyle name="Обычный 11 2 2 2 6 4 2" xfId="11059"/>
    <cellStyle name="Обычный 11 2 2 2 6 4 2 2" xfId="24987"/>
    <cellStyle name="Обычный 11 2 2 2 6 4 2 2 2" xfId="52842"/>
    <cellStyle name="Обычный 11 2 2 2 6 4 2 3" xfId="38914"/>
    <cellStyle name="Обычный 11 2 2 2 6 4 3" xfId="18024"/>
    <cellStyle name="Обычный 11 2 2 2 6 4 3 2" xfId="45879"/>
    <cellStyle name="Обычный 11 2 2 2 6 4 4" xfId="31951"/>
    <cellStyle name="Обычный 11 2 2 2 6 5" xfId="7577"/>
    <cellStyle name="Обычный 11 2 2 2 6 5 2" xfId="21505"/>
    <cellStyle name="Обычный 11 2 2 2 6 5 2 2" xfId="49360"/>
    <cellStyle name="Обычный 11 2 2 2 6 5 3" xfId="35432"/>
    <cellStyle name="Обычный 11 2 2 2 6 6" xfId="14542"/>
    <cellStyle name="Обычный 11 2 2 2 6 6 2" xfId="42397"/>
    <cellStyle name="Обычный 11 2 2 2 6 7" xfId="28469"/>
    <cellStyle name="Обычный 11 2 2 2 7" xfId="1194"/>
    <cellStyle name="Обычный 11 2 2 2 7 2" xfId="4676"/>
    <cellStyle name="Обычный 11 2 2 2 7 2 2" xfId="11639"/>
    <cellStyle name="Обычный 11 2 2 2 7 2 2 2" xfId="25567"/>
    <cellStyle name="Обычный 11 2 2 2 7 2 2 2 2" xfId="53422"/>
    <cellStyle name="Обычный 11 2 2 2 7 2 2 3" xfId="39494"/>
    <cellStyle name="Обычный 11 2 2 2 7 2 3" xfId="18604"/>
    <cellStyle name="Обычный 11 2 2 2 7 2 3 2" xfId="46459"/>
    <cellStyle name="Обычный 11 2 2 2 7 2 4" xfId="32531"/>
    <cellStyle name="Обычный 11 2 2 2 7 3" xfId="8157"/>
    <cellStyle name="Обычный 11 2 2 2 7 3 2" xfId="22085"/>
    <cellStyle name="Обычный 11 2 2 2 7 3 2 2" xfId="49940"/>
    <cellStyle name="Обычный 11 2 2 2 7 3 3" xfId="36012"/>
    <cellStyle name="Обычный 11 2 2 2 7 4" xfId="15122"/>
    <cellStyle name="Обычный 11 2 2 2 7 4 2" xfId="42977"/>
    <cellStyle name="Обычный 11 2 2 2 7 5" xfId="29049"/>
    <cellStyle name="Обычный 11 2 2 2 8" xfId="2354"/>
    <cellStyle name="Обычный 11 2 2 2 8 2" xfId="5836"/>
    <cellStyle name="Обычный 11 2 2 2 8 2 2" xfId="12799"/>
    <cellStyle name="Обычный 11 2 2 2 8 2 2 2" xfId="26727"/>
    <cellStyle name="Обычный 11 2 2 2 8 2 2 2 2" xfId="54582"/>
    <cellStyle name="Обычный 11 2 2 2 8 2 2 3" xfId="40654"/>
    <cellStyle name="Обычный 11 2 2 2 8 2 3" xfId="19764"/>
    <cellStyle name="Обычный 11 2 2 2 8 2 3 2" xfId="47619"/>
    <cellStyle name="Обычный 11 2 2 2 8 2 4" xfId="33691"/>
    <cellStyle name="Обычный 11 2 2 2 8 3" xfId="9317"/>
    <cellStyle name="Обычный 11 2 2 2 8 3 2" xfId="23245"/>
    <cellStyle name="Обычный 11 2 2 2 8 3 2 2" xfId="51100"/>
    <cellStyle name="Обычный 11 2 2 2 8 3 3" xfId="37172"/>
    <cellStyle name="Обычный 11 2 2 2 8 4" xfId="16282"/>
    <cellStyle name="Обычный 11 2 2 2 8 4 2" xfId="44137"/>
    <cellStyle name="Обычный 11 2 2 2 8 5" xfId="30209"/>
    <cellStyle name="Обычный 11 2 2 2 9" xfId="3516"/>
    <cellStyle name="Обычный 11 2 2 2 9 2" xfId="10479"/>
    <cellStyle name="Обычный 11 2 2 2 9 2 2" xfId="24407"/>
    <cellStyle name="Обычный 11 2 2 2 9 2 2 2" xfId="52262"/>
    <cellStyle name="Обычный 11 2 2 2 9 2 3" xfId="38334"/>
    <cellStyle name="Обычный 11 2 2 2 9 3" xfId="17444"/>
    <cellStyle name="Обычный 11 2 2 2 9 3 2" xfId="45299"/>
    <cellStyle name="Обычный 11 2 2 2 9 4" xfId="31371"/>
    <cellStyle name="Обычный 11 2 2 3" xfId="51"/>
    <cellStyle name="Обычный 11 2 2 3 10" xfId="13979"/>
    <cellStyle name="Обычный 11 2 2 3 10 2" xfId="41834"/>
    <cellStyle name="Обычный 11 2 2 3 11" xfId="27906"/>
    <cellStyle name="Обычный 11 2 2 3 2" xfId="123"/>
    <cellStyle name="Обычный 11 2 2 3 2 10" xfId="27978"/>
    <cellStyle name="Обычный 11 2 2 3 2 2" xfId="269"/>
    <cellStyle name="Обычный 11 2 2 3 2 2 2" xfId="559"/>
    <cellStyle name="Обычный 11 2 2 3 2 2 2 2" xfId="1139"/>
    <cellStyle name="Обычный 11 2 2 3 2 2 2 2 2" xfId="2299"/>
    <cellStyle name="Обычный 11 2 2 3 2 2 2 2 2 2" xfId="5781"/>
    <cellStyle name="Обычный 11 2 2 3 2 2 2 2 2 2 2" xfId="12744"/>
    <cellStyle name="Обычный 11 2 2 3 2 2 2 2 2 2 2 2" xfId="26672"/>
    <cellStyle name="Обычный 11 2 2 3 2 2 2 2 2 2 2 2 2" xfId="54527"/>
    <cellStyle name="Обычный 11 2 2 3 2 2 2 2 2 2 2 3" xfId="40599"/>
    <cellStyle name="Обычный 11 2 2 3 2 2 2 2 2 2 3" xfId="19709"/>
    <cellStyle name="Обычный 11 2 2 3 2 2 2 2 2 2 3 2" xfId="47564"/>
    <cellStyle name="Обычный 11 2 2 3 2 2 2 2 2 2 4" xfId="33636"/>
    <cellStyle name="Обычный 11 2 2 3 2 2 2 2 2 3" xfId="9262"/>
    <cellStyle name="Обычный 11 2 2 3 2 2 2 2 2 3 2" xfId="23190"/>
    <cellStyle name="Обычный 11 2 2 3 2 2 2 2 2 3 2 2" xfId="51045"/>
    <cellStyle name="Обычный 11 2 2 3 2 2 2 2 2 3 3" xfId="37117"/>
    <cellStyle name="Обычный 11 2 2 3 2 2 2 2 2 4" xfId="16227"/>
    <cellStyle name="Обычный 11 2 2 3 2 2 2 2 2 4 2" xfId="44082"/>
    <cellStyle name="Обычный 11 2 2 3 2 2 2 2 2 5" xfId="30154"/>
    <cellStyle name="Обычный 11 2 2 3 2 2 2 2 3" xfId="3459"/>
    <cellStyle name="Обычный 11 2 2 3 2 2 2 2 3 2" xfId="6941"/>
    <cellStyle name="Обычный 11 2 2 3 2 2 2 2 3 2 2" xfId="13904"/>
    <cellStyle name="Обычный 11 2 2 3 2 2 2 2 3 2 2 2" xfId="27832"/>
    <cellStyle name="Обычный 11 2 2 3 2 2 2 2 3 2 2 2 2" xfId="55687"/>
    <cellStyle name="Обычный 11 2 2 3 2 2 2 2 3 2 2 3" xfId="41759"/>
    <cellStyle name="Обычный 11 2 2 3 2 2 2 2 3 2 3" xfId="20869"/>
    <cellStyle name="Обычный 11 2 2 3 2 2 2 2 3 2 3 2" xfId="48724"/>
    <cellStyle name="Обычный 11 2 2 3 2 2 2 2 3 2 4" xfId="34796"/>
    <cellStyle name="Обычный 11 2 2 3 2 2 2 2 3 3" xfId="10422"/>
    <cellStyle name="Обычный 11 2 2 3 2 2 2 2 3 3 2" xfId="24350"/>
    <cellStyle name="Обычный 11 2 2 3 2 2 2 2 3 3 2 2" xfId="52205"/>
    <cellStyle name="Обычный 11 2 2 3 2 2 2 2 3 3 3" xfId="38277"/>
    <cellStyle name="Обычный 11 2 2 3 2 2 2 2 3 4" xfId="17387"/>
    <cellStyle name="Обычный 11 2 2 3 2 2 2 2 3 4 2" xfId="45242"/>
    <cellStyle name="Обычный 11 2 2 3 2 2 2 2 3 5" xfId="31314"/>
    <cellStyle name="Обычный 11 2 2 3 2 2 2 2 4" xfId="4621"/>
    <cellStyle name="Обычный 11 2 2 3 2 2 2 2 4 2" xfId="11584"/>
    <cellStyle name="Обычный 11 2 2 3 2 2 2 2 4 2 2" xfId="25512"/>
    <cellStyle name="Обычный 11 2 2 3 2 2 2 2 4 2 2 2" xfId="53367"/>
    <cellStyle name="Обычный 11 2 2 3 2 2 2 2 4 2 3" xfId="39439"/>
    <cellStyle name="Обычный 11 2 2 3 2 2 2 2 4 3" xfId="18549"/>
    <cellStyle name="Обычный 11 2 2 3 2 2 2 2 4 3 2" xfId="46404"/>
    <cellStyle name="Обычный 11 2 2 3 2 2 2 2 4 4" xfId="32476"/>
    <cellStyle name="Обычный 11 2 2 3 2 2 2 2 5" xfId="8102"/>
    <cellStyle name="Обычный 11 2 2 3 2 2 2 2 5 2" xfId="22030"/>
    <cellStyle name="Обычный 11 2 2 3 2 2 2 2 5 2 2" xfId="49885"/>
    <cellStyle name="Обычный 11 2 2 3 2 2 2 2 5 3" xfId="35957"/>
    <cellStyle name="Обычный 11 2 2 3 2 2 2 2 6" xfId="15067"/>
    <cellStyle name="Обычный 11 2 2 3 2 2 2 2 6 2" xfId="42922"/>
    <cellStyle name="Обычный 11 2 2 3 2 2 2 2 7" xfId="28994"/>
    <cellStyle name="Обычный 11 2 2 3 2 2 2 3" xfId="1719"/>
    <cellStyle name="Обычный 11 2 2 3 2 2 2 3 2" xfId="5201"/>
    <cellStyle name="Обычный 11 2 2 3 2 2 2 3 2 2" xfId="12164"/>
    <cellStyle name="Обычный 11 2 2 3 2 2 2 3 2 2 2" xfId="26092"/>
    <cellStyle name="Обычный 11 2 2 3 2 2 2 3 2 2 2 2" xfId="53947"/>
    <cellStyle name="Обычный 11 2 2 3 2 2 2 3 2 2 3" xfId="40019"/>
    <cellStyle name="Обычный 11 2 2 3 2 2 2 3 2 3" xfId="19129"/>
    <cellStyle name="Обычный 11 2 2 3 2 2 2 3 2 3 2" xfId="46984"/>
    <cellStyle name="Обычный 11 2 2 3 2 2 2 3 2 4" xfId="33056"/>
    <cellStyle name="Обычный 11 2 2 3 2 2 2 3 3" xfId="8682"/>
    <cellStyle name="Обычный 11 2 2 3 2 2 2 3 3 2" xfId="22610"/>
    <cellStyle name="Обычный 11 2 2 3 2 2 2 3 3 2 2" xfId="50465"/>
    <cellStyle name="Обычный 11 2 2 3 2 2 2 3 3 3" xfId="36537"/>
    <cellStyle name="Обычный 11 2 2 3 2 2 2 3 4" xfId="15647"/>
    <cellStyle name="Обычный 11 2 2 3 2 2 2 3 4 2" xfId="43502"/>
    <cellStyle name="Обычный 11 2 2 3 2 2 2 3 5" xfId="29574"/>
    <cellStyle name="Обычный 11 2 2 3 2 2 2 4" xfId="2879"/>
    <cellStyle name="Обычный 11 2 2 3 2 2 2 4 2" xfId="6361"/>
    <cellStyle name="Обычный 11 2 2 3 2 2 2 4 2 2" xfId="13324"/>
    <cellStyle name="Обычный 11 2 2 3 2 2 2 4 2 2 2" xfId="27252"/>
    <cellStyle name="Обычный 11 2 2 3 2 2 2 4 2 2 2 2" xfId="55107"/>
    <cellStyle name="Обычный 11 2 2 3 2 2 2 4 2 2 3" xfId="41179"/>
    <cellStyle name="Обычный 11 2 2 3 2 2 2 4 2 3" xfId="20289"/>
    <cellStyle name="Обычный 11 2 2 3 2 2 2 4 2 3 2" xfId="48144"/>
    <cellStyle name="Обычный 11 2 2 3 2 2 2 4 2 4" xfId="34216"/>
    <cellStyle name="Обычный 11 2 2 3 2 2 2 4 3" xfId="9842"/>
    <cellStyle name="Обычный 11 2 2 3 2 2 2 4 3 2" xfId="23770"/>
    <cellStyle name="Обычный 11 2 2 3 2 2 2 4 3 2 2" xfId="51625"/>
    <cellStyle name="Обычный 11 2 2 3 2 2 2 4 3 3" xfId="37697"/>
    <cellStyle name="Обычный 11 2 2 3 2 2 2 4 4" xfId="16807"/>
    <cellStyle name="Обычный 11 2 2 3 2 2 2 4 4 2" xfId="44662"/>
    <cellStyle name="Обычный 11 2 2 3 2 2 2 4 5" xfId="30734"/>
    <cellStyle name="Обычный 11 2 2 3 2 2 2 5" xfId="4041"/>
    <cellStyle name="Обычный 11 2 2 3 2 2 2 5 2" xfId="11004"/>
    <cellStyle name="Обычный 11 2 2 3 2 2 2 5 2 2" xfId="24932"/>
    <cellStyle name="Обычный 11 2 2 3 2 2 2 5 2 2 2" xfId="52787"/>
    <cellStyle name="Обычный 11 2 2 3 2 2 2 5 2 3" xfId="38859"/>
    <cellStyle name="Обычный 11 2 2 3 2 2 2 5 3" xfId="17969"/>
    <cellStyle name="Обычный 11 2 2 3 2 2 2 5 3 2" xfId="45824"/>
    <cellStyle name="Обычный 11 2 2 3 2 2 2 5 4" xfId="31896"/>
    <cellStyle name="Обычный 11 2 2 3 2 2 2 6" xfId="7522"/>
    <cellStyle name="Обычный 11 2 2 3 2 2 2 6 2" xfId="21450"/>
    <cellStyle name="Обычный 11 2 2 3 2 2 2 6 2 2" xfId="49305"/>
    <cellStyle name="Обычный 11 2 2 3 2 2 2 6 3" xfId="35377"/>
    <cellStyle name="Обычный 11 2 2 3 2 2 2 7" xfId="14487"/>
    <cellStyle name="Обычный 11 2 2 3 2 2 2 7 2" xfId="42342"/>
    <cellStyle name="Обычный 11 2 2 3 2 2 2 8" xfId="28414"/>
    <cellStyle name="Обычный 11 2 2 3 2 2 3" xfId="849"/>
    <cellStyle name="Обычный 11 2 2 3 2 2 3 2" xfId="2009"/>
    <cellStyle name="Обычный 11 2 2 3 2 2 3 2 2" xfId="5491"/>
    <cellStyle name="Обычный 11 2 2 3 2 2 3 2 2 2" xfId="12454"/>
    <cellStyle name="Обычный 11 2 2 3 2 2 3 2 2 2 2" xfId="26382"/>
    <cellStyle name="Обычный 11 2 2 3 2 2 3 2 2 2 2 2" xfId="54237"/>
    <cellStyle name="Обычный 11 2 2 3 2 2 3 2 2 2 3" xfId="40309"/>
    <cellStyle name="Обычный 11 2 2 3 2 2 3 2 2 3" xfId="19419"/>
    <cellStyle name="Обычный 11 2 2 3 2 2 3 2 2 3 2" xfId="47274"/>
    <cellStyle name="Обычный 11 2 2 3 2 2 3 2 2 4" xfId="33346"/>
    <cellStyle name="Обычный 11 2 2 3 2 2 3 2 3" xfId="8972"/>
    <cellStyle name="Обычный 11 2 2 3 2 2 3 2 3 2" xfId="22900"/>
    <cellStyle name="Обычный 11 2 2 3 2 2 3 2 3 2 2" xfId="50755"/>
    <cellStyle name="Обычный 11 2 2 3 2 2 3 2 3 3" xfId="36827"/>
    <cellStyle name="Обычный 11 2 2 3 2 2 3 2 4" xfId="15937"/>
    <cellStyle name="Обычный 11 2 2 3 2 2 3 2 4 2" xfId="43792"/>
    <cellStyle name="Обычный 11 2 2 3 2 2 3 2 5" xfId="29864"/>
    <cellStyle name="Обычный 11 2 2 3 2 2 3 3" xfId="3169"/>
    <cellStyle name="Обычный 11 2 2 3 2 2 3 3 2" xfId="6651"/>
    <cellStyle name="Обычный 11 2 2 3 2 2 3 3 2 2" xfId="13614"/>
    <cellStyle name="Обычный 11 2 2 3 2 2 3 3 2 2 2" xfId="27542"/>
    <cellStyle name="Обычный 11 2 2 3 2 2 3 3 2 2 2 2" xfId="55397"/>
    <cellStyle name="Обычный 11 2 2 3 2 2 3 3 2 2 3" xfId="41469"/>
    <cellStyle name="Обычный 11 2 2 3 2 2 3 3 2 3" xfId="20579"/>
    <cellStyle name="Обычный 11 2 2 3 2 2 3 3 2 3 2" xfId="48434"/>
    <cellStyle name="Обычный 11 2 2 3 2 2 3 3 2 4" xfId="34506"/>
    <cellStyle name="Обычный 11 2 2 3 2 2 3 3 3" xfId="10132"/>
    <cellStyle name="Обычный 11 2 2 3 2 2 3 3 3 2" xfId="24060"/>
    <cellStyle name="Обычный 11 2 2 3 2 2 3 3 3 2 2" xfId="51915"/>
    <cellStyle name="Обычный 11 2 2 3 2 2 3 3 3 3" xfId="37987"/>
    <cellStyle name="Обычный 11 2 2 3 2 2 3 3 4" xfId="17097"/>
    <cellStyle name="Обычный 11 2 2 3 2 2 3 3 4 2" xfId="44952"/>
    <cellStyle name="Обычный 11 2 2 3 2 2 3 3 5" xfId="31024"/>
    <cellStyle name="Обычный 11 2 2 3 2 2 3 4" xfId="4331"/>
    <cellStyle name="Обычный 11 2 2 3 2 2 3 4 2" xfId="11294"/>
    <cellStyle name="Обычный 11 2 2 3 2 2 3 4 2 2" xfId="25222"/>
    <cellStyle name="Обычный 11 2 2 3 2 2 3 4 2 2 2" xfId="53077"/>
    <cellStyle name="Обычный 11 2 2 3 2 2 3 4 2 3" xfId="39149"/>
    <cellStyle name="Обычный 11 2 2 3 2 2 3 4 3" xfId="18259"/>
    <cellStyle name="Обычный 11 2 2 3 2 2 3 4 3 2" xfId="46114"/>
    <cellStyle name="Обычный 11 2 2 3 2 2 3 4 4" xfId="32186"/>
    <cellStyle name="Обычный 11 2 2 3 2 2 3 5" xfId="7812"/>
    <cellStyle name="Обычный 11 2 2 3 2 2 3 5 2" xfId="21740"/>
    <cellStyle name="Обычный 11 2 2 3 2 2 3 5 2 2" xfId="49595"/>
    <cellStyle name="Обычный 11 2 2 3 2 2 3 5 3" xfId="35667"/>
    <cellStyle name="Обычный 11 2 2 3 2 2 3 6" xfId="14777"/>
    <cellStyle name="Обычный 11 2 2 3 2 2 3 6 2" xfId="42632"/>
    <cellStyle name="Обычный 11 2 2 3 2 2 3 7" xfId="28704"/>
    <cellStyle name="Обычный 11 2 2 3 2 2 4" xfId="1429"/>
    <cellStyle name="Обычный 11 2 2 3 2 2 4 2" xfId="4911"/>
    <cellStyle name="Обычный 11 2 2 3 2 2 4 2 2" xfId="11874"/>
    <cellStyle name="Обычный 11 2 2 3 2 2 4 2 2 2" xfId="25802"/>
    <cellStyle name="Обычный 11 2 2 3 2 2 4 2 2 2 2" xfId="53657"/>
    <cellStyle name="Обычный 11 2 2 3 2 2 4 2 2 3" xfId="39729"/>
    <cellStyle name="Обычный 11 2 2 3 2 2 4 2 3" xfId="18839"/>
    <cellStyle name="Обычный 11 2 2 3 2 2 4 2 3 2" xfId="46694"/>
    <cellStyle name="Обычный 11 2 2 3 2 2 4 2 4" xfId="32766"/>
    <cellStyle name="Обычный 11 2 2 3 2 2 4 3" xfId="8392"/>
    <cellStyle name="Обычный 11 2 2 3 2 2 4 3 2" xfId="22320"/>
    <cellStyle name="Обычный 11 2 2 3 2 2 4 3 2 2" xfId="50175"/>
    <cellStyle name="Обычный 11 2 2 3 2 2 4 3 3" xfId="36247"/>
    <cellStyle name="Обычный 11 2 2 3 2 2 4 4" xfId="15357"/>
    <cellStyle name="Обычный 11 2 2 3 2 2 4 4 2" xfId="43212"/>
    <cellStyle name="Обычный 11 2 2 3 2 2 4 5" xfId="29284"/>
    <cellStyle name="Обычный 11 2 2 3 2 2 5" xfId="2589"/>
    <cellStyle name="Обычный 11 2 2 3 2 2 5 2" xfId="6071"/>
    <cellStyle name="Обычный 11 2 2 3 2 2 5 2 2" xfId="13034"/>
    <cellStyle name="Обычный 11 2 2 3 2 2 5 2 2 2" xfId="26962"/>
    <cellStyle name="Обычный 11 2 2 3 2 2 5 2 2 2 2" xfId="54817"/>
    <cellStyle name="Обычный 11 2 2 3 2 2 5 2 2 3" xfId="40889"/>
    <cellStyle name="Обычный 11 2 2 3 2 2 5 2 3" xfId="19999"/>
    <cellStyle name="Обычный 11 2 2 3 2 2 5 2 3 2" xfId="47854"/>
    <cellStyle name="Обычный 11 2 2 3 2 2 5 2 4" xfId="33926"/>
    <cellStyle name="Обычный 11 2 2 3 2 2 5 3" xfId="9552"/>
    <cellStyle name="Обычный 11 2 2 3 2 2 5 3 2" xfId="23480"/>
    <cellStyle name="Обычный 11 2 2 3 2 2 5 3 2 2" xfId="51335"/>
    <cellStyle name="Обычный 11 2 2 3 2 2 5 3 3" xfId="37407"/>
    <cellStyle name="Обычный 11 2 2 3 2 2 5 4" xfId="16517"/>
    <cellStyle name="Обычный 11 2 2 3 2 2 5 4 2" xfId="44372"/>
    <cellStyle name="Обычный 11 2 2 3 2 2 5 5" xfId="30444"/>
    <cellStyle name="Обычный 11 2 2 3 2 2 6" xfId="3751"/>
    <cellStyle name="Обычный 11 2 2 3 2 2 6 2" xfId="10714"/>
    <cellStyle name="Обычный 11 2 2 3 2 2 6 2 2" xfId="24642"/>
    <cellStyle name="Обычный 11 2 2 3 2 2 6 2 2 2" xfId="52497"/>
    <cellStyle name="Обычный 11 2 2 3 2 2 6 2 3" xfId="38569"/>
    <cellStyle name="Обычный 11 2 2 3 2 2 6 3" xfId="17679"/>
    <cellStyle name="Обычный 11 2 2 3 2 2 6 3 2" xfId="45534"/>
    <cellStyle name="Обычный 11 2 2 3 2 2 6 4" xfId="31606"/>
    <cellStyle name="Обычный 11 2 2 3 2 2 7" xfId="7232"/>
    <cellStyle name="Обычный 11 2 2 3 2 2 7 2" xfId="21160"/>
    <cellStyle name="Обычный 11 2 2 3 2 2 7 2 2" xfId="49015"/>
    <cellStyle name="Обычный 11 2 2 3 2 2 7 3" xfId="35087"/>
    <cellStyle name="Обычный 11 2 2 3 2 2 8" xfId="14197"/>
    <cellStyle name="Обычный 11 2 2 3 2 2 8 2" xfId="42052"/>
    <cellStyle name="Обычный 11 2 2 3 2 2 9" xfId="28124"/>
    <cellStyle name="Обычный 11 2 2 3 2 3" xfId="413"/>
    <cellStyle name="Обычный 11 2 2 3 2 3 2" xfId="993"/>
    <cellStyle name="Обычный 11 2 2 3 2 3 2 2" xfId="2153"/>
    <cellStyle name="Обычный 11 2 2 3 2 3 2 2 2" xfId="5635"/>
    <cellStyle name="Обычный 11 2 2 3 2 3 2 2 2 2" xfId="12598"/>
    <cellStyle name="Обычный 11 2 2 3 2 3 2 2 2 2 2" xfId="26526"/>
    <cellStyle name="Обычный 11 2 2 3 2 3 2 2 2 2 2 2" xfId="54381"/>
    <cellStyle name="Обычный 11 2 2 3 2 3 2 2 2 2 3" xfId="40453"/>
    <cellStyle name="Обычный 11 2 2 3 2 3 2 2 2 3" xfId="19563"/>
    <cellStyle name="Обычный 11 2 2 3 2 3 2 2 2 3 2" xfId="47418"/>
    <cellStyle name="Обычный 11 2 2 3 2 3 2 2 2 4" xfId="33490"/>
    <cellStyle name="Обычный 11 2 2 3 2 3 2 2 3" xfId="9116"/>
    <cellStyle name="Обычный 11 2 2 3 2 3 2 2 3 2" xfId="23044"/>
    <cellStyle name="Обычный 11 2 2 3 2 3 2 2 3 2 2" xfId="50899"/>
    <cellStyle name="Обычный 11 2 2 3 2 3 2 2 3 3" xfId="36971"/>
    <cellStyle name="Обычный 11 2 2 3 2 3 2 2 4" xfId="16081"/>
    <cellStyle name="Обычный 11 2 2 3 2 3 2 2 4 2" xfId="43936"/>
    <cellStyle name="Обычный 11 2 2 3 2 3 2 2 5" xfId="30008"/>
    <cellStyle name="Обычный 11 2 2 3 2 3 2 3" xfId="3313"/>
    <cellStyle name="Обычный 11 2 2 3 2 3 2 3 2" xfId="6795"/>
    <cellStyle name="Обычный 11 2 2 3 2 3 2 3 2 2" xfId="13758"/>
    <cellStyle name="Обычный 11 2 2 3 2 3 2 3 2 2 2" xfId="27686"/>
    <cellStyle name="Обычный 11 2 2 3 2 3 2 3 2 2 2 2" xfId="55541"/>
    <cellStyle name="Обычный 11 2 2 3 2 3 2 3 2 2 3" xfId="41613"/>
    <cellStyle name="Обычный 11 2 2 3 2 3 2 3 2 3" xfId="20723"/>
    <cellStyle name="Обычный 11 2 2 3 2 3 2 3 2 3 2" xfId="48578"/>
    <cellStyle name="Обычный 11 2 2 3 2 3 2 3 2 4" xfId="34650"/>
    <cellStyle name="Обычный 11 2 2 3 2 3 2 3 3" xfId="10276"/>
    <cellStyle name="Обычный 11 2 2 3 2 3 2 3 3 2" xfId="24204"/>
    <cellStyle name="Обычный 11 2 2 3 2 3 2 3 3 2 2" xfId="52059"/>
    <cellStyle name="Обычный 11 2 2 3 2 3 2 3 3 3" xfId="38131"/>
    <cellStyle name="Обычный 11 2 2 3 2 3 2 3 4" xfId="17241"/>
    <cellStyle name="Обычный 11 2 2 3 2 3 2 3 4 2" xfId="45096"/>
    <cellStyle name="Обычный 11 2 2 3 2 3 2 3 5" xfId="31168"/>
    <cellStyle name="Обычный 11 2 2 3 2 3 2 4" xfId="4475"/>
    <cellStyle name="Обычный 11 2 2 3 2 3 2 4 2" xfId="11438"/>
    <cellStyle name="Обычный 11 2 2 3 2 3 2 4 2 2" xfId="25366"/>
    <cellStyle name="Обычный 11 2 2 3 2 3 2 4 2 2 2" xfId="53221"/>
    <cellStyle name="Обычный 11 2 2 3 2 3 2 4 2 3" xfId="39293"/>
    <cellStyle name="Обычный 11 2 2 3 2 3 2 4 3" xfId="18403"/>
    <cellStyle name="Обычный 11 2 2 3 2 3 2 4 3 2" xfId="46258"/>
    <cellStyle name="Обычный 11 2 2 3 2 3 2 4 4" xfId="32330"/>
    <cellStyle name="Обычный 11 2 2 3 2 3 2 5" xfId="7956"/>
    <cellStyle name="Обычный 11 2 2 3 2 3 2 5 2" xfId="21884"/>
    <cellStyle name="Обычный 11 2 2 3 2 3 2 5 2 2" xfId="49739"/>
    <cellStyle name="Обычный 11 2 2 3 2 3 2 5 3" xfId="35811"/>
    <cellStyle name="Обычный 11 2 2 3 2 3 2 6" xfId="14921"/>
    <cellStyle name="Обычный 11 2 2 3 2 3 2 6 2" xfId="42776"/>
    <cellStyle name="Обычный 11 2 2 3 2 3 2 7" xfId="28848"/>
    <cellStyle name="Обычный 11 2 2 3 2 3 3" xfId="1573"/>
    <cellStyle name="Обычный 11 2 2 3 2 3 3 2" xfId="5055"/>
    <cellStyle name="Обычный 11 2 2 3 2 3 3 2 2" xfId="12018"/>
    <cellStyle name="Обычный 11 2 2 3 2 3 3 2 2 2" xfId="25946"/>
    <cellStyle name="Обычный 11 2 2 3 2 3 3 2 2 2 2" xfId="53801"/>
    <cellStyle name="Обычный 11 2 2 3 2 3 3 2 2 3" xfId="39873"/>
    <cellStyle name="Обычный 11 2 2 3 2 3 3 2 3" xfId="18983"/>
    <cellStyle name="Обычный 11 2 2 3 2 3 3 2 3 2" xfId="46838"/>
    <cellStyle name="Обычный 11 2 2 3 2 3 3 2 4" xfId="32910"/>
    <cellStyle name="Обычный 11 2 2 3 2 3 3 3" xfId="8536"/>
    <cellStyle name="Обычный 11 2 2 3 2 3 3 3 2" xfId="22464"/>
    <cellStyle name="Обычный 11 2 2 3 2 3 3 3 2 2" xfId="50319"/>
    <cellStyle name="Обычный 11 2 2 3 2 3 3 3 3" xfId="36391"/>
    <cellStyle name="Обычный 11 2 2 3 2 3 3 4" xfId="15501"/>
    <cellStyle name="Обычный 11 2 2 3 2 3 3 4 2" xfId="43356"/>
    <cellStyle name="Обычный 11 2 2 3 2 3 3 5" xfId="29428"/>
    <cellStyle name="Обычный 11 2 2 3 2 3 4" xfId="2733"/>
    <cellStyle name="Обычный 11 2 2 3 2 3 4 2" xfId="6215"/>
    <cellStyle name="Обычный 11 2 2 3 2 3 4 2 2" xfId="13178"/>
    <cellStyle name="Обычный 11 2 2 3 2 3 4 2 2 2" xfId="27106"/>
    <cellStyle name="Обычный 11 2 2 3 2 3 4 2 2 2 2" xfId="54961"/>
    <cellStyle name="Обычный 11 2 2 3 2 3 4 2 2 3" xfId="41033"/>
    <cellStyle name="Обычный 11 2 2 3 2 3 4 2 3" xfId="20143"/>
    <cellStyle name="Обычный 11 2 2 3 2 3 4 2 3 2" xfId="47998"/>
    <cellStyle name="Обычный 11 2 2 3 2 3 4 2 4" xfId="34070"/>
    <cellStyle name="Обычный 11 2 2 3 2 3 4 3" xfId="9696"/>
    <cellStyle name="Обычный 11 2 2 3 2 3 4 3 2" xfId="23624"/>
    <cellStyle name="Обычный 11 2 2 3 2 3 4 3 2 2" xfId="51479"/>
    <cellStyle name="Обычный 11 2 2 3 2 3 4 3 3" xfId="37551"/>
    <cellStyle name="Обычный 11 2 2 3 2 3 4 4" xfId="16661"/>
    <cellStyle name="Обычный 11 2 2 3 2 3 4 4 2" xfId="44516"/>
    <cellStyle name="Обычный 11 2 2 3 2 3 4 5" xfId="30588"/>
    <cellStyle name="Обычный 11 2 2 3 2 3 5" xfId="3895"/>
    <cellStyle name="Обычный 11 2 2 3 2 3 5 2" xfId="10858"/>
    <cellStyle name="Обычный 11 2 2 3 2 3 5 2 2" xfId="24786"/>
    <cellStyle name="Обычный 11 2 2 3 2 3 5 2 2 2" xfId="52641"/>
    <cellStyle name="Обычный 11 2 2 3 2 3 5 2 3" xfId="38713"/>
    <cellStyle name="Обычный 11 2 2 3 2 3 5 3" xfId="17823"/>
    <cellStyle name="Обычный 11 2 2 3 2 3 5 3 2" xfId="45678"/>
    <cellStyle name="Обычный 11 2 2 3 2 3 5 4" xfId="31750"/>
    <cellStyle name="Обычный 11 2 2 3 2 3 6" xfId="7376"/>
    <cellStyle name="Обычный 11 2 2 3 2 3 6 2" xfId="21304"/>
    <cellStyle name="Обычный 11 2 2 3 2 3 6 2 2" xfId="49159"/>
    <cellStyle name="Обычный 11 2 2 3 2 3 6 3" xfId="35231"/>
    <cellStyle name="Обычный 11 2 2 3 2 3 7" xfId="14341"/>
    <cellStyle name="Обычный 11 2 2 3 2 3 7 2" xfId="42196"/>
    <cellStyle name="Обычный 11 2 2 3 2 3 8" xfId="28268"/>
    <cellStyle name="Обычный 11 2 2 3 2 4" xfId="703"/>
    <cellStyle name="Обычный 11 2 2 3 2 4 2" xfId="1863"/>
    <cellStyle name="Обычный 11 2 2 3 2 4 2 2" xfId="5345"/>
    <cellStyle name="Обычный 11 2 2 3 2 4 2 2 2" xfId="12308"/>
    <cellStyle name="Обычный 11 2 2 3 2 4 2 2 2 2" xfId="26236"/>
    <cellStyle name="Обычный 11 2 2 3 2 4 2 2 2 2 2" xfId="54091"/>
    <cellStyle name="Обычный 11 2 2 3 2 4 2 2 2 3" xfId="40163"/>
    <cellStyle name="Обычный 11 2 2 3 2 4 2 2 3" xfId="19273"/>
    <cellStyle name="Обычный 11 2 2 3 2 4 2 2 3 2" xfId="47128"/>
    <cellStyle name="Обычный 11 2 2 3 2 4 2 2 4" xfId="33200"/>
    <cellStyle name="Обычный 11 2 2 3 2 4 2 3" xfId="8826"/>
    <cellStyle name="Обычный 11 2 2 3 2 4 2 3 2" xfId="22754"/>
    <cellStyle name="Обычный 11 2 2 3 2 4 2 3 2 2" xfId="50609"/>
    <cellStyle name="Обычный 11 2 2 3 2 4 2 3 3" xfId="36681"/>
    <cellStyle name="Обычный 11 2 2 3 2 4 2 4" xfId="15791"/>
    <cellStyle name="Обычный 11 2 2 3 2 4 2 4 2" xfId="43646"/>
    <cellStyle name="Обычный 11 2 2 3 2 4 2 5" xfId="29718"/>
    <cellStyle name="Обычный 11 2 2 3 2 4 3" xfId="3023"/>
    <cellStyle name="Обычный 11 2 2 3 2 4 3 2" xfId="6505"/>
    <cellStyle name="Обычный 11 2 2 3 2 4 3 2 2" xfId="13468"/>
    <cellStyle name="Обычный 11 2 2 3 2 4 3 2 2 2" xfId="27396"/>
    <cellStyle name="Обычный 11 2 2 3 2 4 3 2 2 2 2" xfId="55251"/>
    <cellStyle name="Обычный 11 2 2 3 2 4 3 2 2 3" xfId="41323"/>
    <cellStyle name="Обычный 11 2 2 3 2 4 3 2 3" xfId="20433"/>
    <cellStyle name="Обычный 11 2 2 3 2 4 3 2 3 2" xfId="48288"/>
    <cellStyle name="Обычный 11 2 2 3 2 4 3 2 4" xfId="34360"/>
    <cellStyle name="Обычный 11 2 2 3 2 4 3 3" xfId="9986"/>
    <cellStyle name="Обычный 11 2 2 3 2 4 3 3 2" xfId="23914"/>
    <cellStyle name="Обычный 11 2 2 3 2 4 3 3 2 2" xfId="51769"/>
    <cellStyle name="Обычный 11 2 2 3 2 4 3 3 3" xfId="37841"/>
    <cellStyle name="Обычный 11 2 2 3 2 4 3 4" xfId="16951"/>
    <cellStyle name="Обычный 11 2 2 3 2 4 3 4 2" xfId="44806"/>
    <cellStyle name="Обычный 11 2 2 3 2 4 3 5" xfId="30878"/>
    <cellStyle name="Обычный 11 2 2 3 2 4 4" xfId="4185"/>
    <cellStyle name="Обычный 11 2 2 3 2 4 4 2" xfId="11148"/>
    <cellStyle name="Обычный 11 2 2 3 2 4 4 2 2" xfId="25076"/>
    <cellStyle name="Обычный 11 2 2 3 2 4 4 2 2 2" xfId="52931"/>
    <cellStyle name="Обычный 11 2 2 3 2 4 4 2 3" xfId="39003"/>
    <cellStyle name="Обычный 11 2 2 3 2 4 4 3" xfId="18113"/>
    <cellStyle name="Обычный 11 2 2 3 2 4 4 3 2" xfId="45968"/>
    <cellStyle name="Обычный 11 2 2 3 2 4 4 4" xfId="32040"/>
    <cellStyle name="Обычный 11 2 2 3 2 4 5" xfId="7666"/>
    <cellStyle name="Обычный 11 2 2 3 2 4 5 2" xfId="21594"/>
    <cellStyle name="Обычный 11 2 2 3 2 4 5 2 2" xfId="49449"/>
    <cellStyle name="Обычный 11 2 2 3 2 4 5 3" xfId="35521"/>
    <cellStyle name="Обычный 11 2 2 3 2 4 6" xfId="14631"/>
    <cellStyle name="Обычный 11 2 2 3 2 4 6 2" xfId="42486"/>
    <cellStyle name="Обычный 11 2 2 3 2 4 7" xfId="28558"/>
    <cellStyle name="Обычный 11 2 2 3 2 5" xfId="1283"/>
    <cellStyle name="Обычный 11 2 2 3 2 5 2" xfId="4765"/>
    <cellStyle name="Обычный 11 2 2 3 2 5 2 2" xfId="11728"/>
    <cellStyle name="Обычный 11 2 2 3 2 5 2 2 2" xfId="25656"/>
    <cellStyle name="Обычный 11 2 2 3 2 5 2 2 2 2" xfId="53511"/>
    <cellStyle name="Обычный 11 2 2 3 2 5 2 2 3" xfId="39583"/>
    <cellStyle name="Обычный 11 2 2 3 2 5 2 3" xfId="18693"/>
    <cellStyle name="Обычный 11 2 2 3 2 5 2 3 2" xfId="46548"/>
    <cellStyle name="Обычный 11 2 2 3 2 5 2 4" xfId="32620"/>
    <cellStyle name="Обычный 11 2 2 3 2 5 3" xfId="8246"/>
    <cellStyle name="Обычный 11 2 2 3 2 5 3 2" xfId="22174"/>
    <cellStyle name="Обычный 11 2 2 3 2 5 3 2 2" xfId="50029"/>
    <cellStyle name="Обычный 11 2 2 3 2 5 3 3" xfId="36101"/>
    <cellStyle name="Обычный 11 2 2 3 2 5 4" xfId="15211"/>
    <cellStyle name="Обычный 11 2 2 3 2 5 4 2" xfId="43066"/>
    <cellStyle name="Обычный 11 2 2 3 2 5 5" xfId="29138"/>
    <cellStyle name="Обычный 11 2 2 3 2 6" xfId="2443"/>
    <cellStyle name="Обычный 11 2 2 3 2 6 2" xfId="5925"/>
    <cellStyle name="Обычный 11 2 2 3 2 6 2 2" xfId="12888"/>
    <cellStyle name="Обычный 11 2 2 3 2 6 2 2 2" xfId="26816"/>
    <cellStyle name="Обычный 11 2 2 3 2 6 2 2 2 2" xfId="54671"/>
    <cellStyle name="Обычный 11 2 2 3 2 6 2 2 3" xfId="40743"/>
    <cellStyle name="Обычный 11 2 2 3 2 6 2 3" xfId="19853"/>
    <cellStyle name="Обычный 11 2 2 3 2 6 2 3 2" xfId="47708"/>
    <cellStyle name="Обычный 11 2 2 3 2 6 2 4" xfId="33780"/>
    <cellStyle name="Обычный 11 2 2 3 2 6 3" xfId="9406"/>
    <cellStyle name="Обычный 11 2 2 3 2 6 3 2" xfId="23334"/>
    <cellStyle name="Обычный 11 2 2 3 2 6 3 2 2" xfId="51189"/>
    <cellStyle name="Обычный 11 2 2 3 2 6 3 3" xfId="37261"/>
    <cellStyle name="Обычный 11 2 2 3 2 6 4" xfId="16371"/>
    <cellStyle name="Обычный 11 2 2 3 2 6 4 2" xfId="44226"/>
    <cellStyle name="Обычный 11 2 2 3 2 6 5" xfId="30298"/>
    <cellStyle name="Обычный 11 2 2 3 2 7" xfId="3605"/>
    <cellStyle name="Обычный 11 2 2 3 2 7 2" xfId="10568"/>
    <cellStyle name="Обычный 11 2 2 3 2 7 2 2" xfId="24496"/>
    <cellStyle name="Обычный 11 2 2 3 2 7 2 2 2" xfId="52351"/>
    <cellStyle name="Обычный 11 2 2 3 2 7 2 3" xfId="38423"/>
    <cellStyle name="Обычный 11 2 2 3 2 7 3" xfId="17533"/>
    <cellStyle name="Обычный 11 2 2 3 2 7 3 2" xfId="45388"/>
    <cellStyle name="Обычный 11 2 2 3 2 7 4" xfId="31460"/>
    <cellStyle name="Обычный 11 2 2 3 2 8" xfId="7086"/>
    <cellStyle name="Обычный 11 2 2 3 2 8 2" xfId="21014"/>
    <cellStyle name="Обычный 11 2 2 3 2 8 2 2" xfId="48869"/>
    <cellStyle name="Обычный 11 2 2 3 2 8 3" xfId="34941"/>
    <cellStyle name="Обычный 11 2 2 3 2 9" xfId="14051"/>
    <cellStyle name="Обычный 11 2 2 3 2 9 2" xfId="41906"/>
    <cellStyle name="Обычный 11 2 2 3 3" xfId="197"/>
    <cellStyle name="Обычный 11 2 2 3 3 2" xfId="487"/>
    <cellStyle name="Обычный 11 2 2 3 3 2 2" xfId="1067"/>
    <cellStyle name="Обычный 11 2 2 3 3 2 2 2" xfId="2227"/>
    <cellStyle name="Обычный 11 2 2 3 3 2 2 2 2" xfId="5709"/>
    <cellStyle name="Обычный 11 2 2 3 3 2 2 2 2 2" xfId="12672"/>
    <cellStyle name="Обычный 11 2 2 3 3 2 2 2 2 2 2" xfId="26600"/>
    <cellStyle name="Обычный 11 2 2 3 3 2 2 2 2 2 2 2" xfId="54455"/>
    <cellStyle name="Обычный 11 2 2 3 3 2 2 2 2 2 3" xfId="40527"/>
    <cellStyle name="Обычный 11 2 2 3 3 2 2 2 2 3" xfId="19637"/>
    <cellStyle name="Обычный 11 2 2 3 3 2 2 2 2 3 2" xfId="47492"/>
    <cellStyle name="Обычный 11 2 2 3 3 2 2 2 2 4" xfId="33564"/>
    <cellStyle name="Обычный 11 2 2 3 3 2 2 2 3" xfId="9190"/>
    <cellStyle name="Обычный 11 2 2 3 3 2 2 2 3 2" xfId="23118"/>
    <cellStyle name="Обычный 11 2 2 3 3 2 2 2 3 2 2" xfId="50973"/>
    <cellStyle name="Обычный 11 2 2 3 3 2 2 2 3 3" xfId="37045"/>
    <cellStyle name="Обычный 11 2 2 3 3 2 2 2 4" xfId="16155"/>
    <cellStyle name="Обычный 11 2 2 3 3 2 2 2 4 2" xfId="44010"/>
    <cellStyle name="Обычный 11 2 2 3 3 2 2 2 5" xfId="30082"/>
    <cellStyle name="Обычный 11 2 2 3 3 2 2 3" xfId="3387"/>
    <cellStyle name="Обычный 11 2 2 3 3 2 2 3 2" xfId="6869"/>
    <cellStyle name="Обычный 11 2 2 3 3 2 2 3 2 2" xfId="13832"/>
    <cellStyle name="Обычный 11 2 2 3 3 2 2 3 2 2 2" xfId="27760"/>
    <cellStyle name="Обычный 11 2 2 3 3 2 2 3 2 2 2 2" xfId="55615"/>
    <cellStyle name="Обычный 11 2 2 3 3 2 2 3 2 2 3" xfId="41687"/>
    <cellStyle name="Обычный 11 2 2 3 3 2 2 3 2 3" xfId="20797"/>
    <cellStyle name="Обычный 11 2 2 3 3 2 2 3 2 3 2" xfId="48652"/>
    <cellStyle name="Обычный 11 2 2 3 3 2 2 3 2 4" xfId="34724"/>
    <cellStyle name="Обычный 11 2 2 3 3 2 2 3 3" xfId="10350"/>
    <cellStyle name="Обычный 11 2 2 3 3 2 2 3 3 2" xfId="24278"/>
    <cellStyle name="Обычный 11 2 2 3 3 2 2 3 3 2 2" xfId="52133"/>
    <cellStyle name="Обычный 11 2 2 3 3 2 2 3 3 3" xfId="38205"/>
    <cellStyle name="Обычный 11 2 2 3 3 2 2 3 4" xfId="17315"/>
    <cellStyle name="Обычный 11 2 2 3 3 2 2 3 4 2" xfId="45170"/>
    <cellStyle name="Обычный 11 2 2 3 3 2 2 3 5" xfId="31242"/>
    <cellStyle name="Обычный 11 2 2 3 3 2 2 4" xfId="4549"/>
    <cellStyle name="Обычный 11 2 2 3 3 2 2 4 2" xfId="11512"/>
    <cellStyle name="Обычный 11 2 2 3 3 2 2 4 2 2" xfId="25440"/>
    <cellStyle name="Обычный 11 2 2 3 3 2 2 4 2 2 2" xfId="53295"/>
    <cellStyle name="Обычный 11 2 2 3 3 2 2 4 2 3" xfId="39367"/>
    <cellStyle name="Обычный 11 2 2 3 3 2 2 4 3" xfId="18477"/>
    <cellStyle name="Обычный 11 2 2 3 3 2 2 4 3 2" xfId="46332"/>
    <cellStyle name="Обычный 11 2 2 3 3 2 2 4 4" xfId="32404"/>
    <cellStyle name="Обычный 11 2 2 3 3 2 2 5" xfId="8030"/>
    <cellStyle name="Обычный 11 2 2 3 3 2 2 5 2" xfId="21958"/>
    <cellStyle name="Обычный 11 2 2 3 3 2 2 5 2 2" xfId="49813"/>
    <cellStyle name="Обычный 11 2 2 3 3 2 2 5 3" xfId="35885"/>
    <cellStyle name="Обычный 11 2 2 3 3 2 2 6" xfId="14995"/>
    <cellStyle name="Обычный 11 2 2 3 3 2 2 6 2" xfId="42850"/>
    <cellStyle name="Обычный 11 2 2 3 3 2 2 7" xfId="28922"/>
    <cellStyle name="Обычный 11 2 2 3 3 2 3" xfId="1647"/>
    <cellStyle name="Обычный 11 2 2 3 3 2 3 2" xfId="5129"/>
    <cellStyle name="Обычный 11 2 2 3 3 2 3 2 2" xfId="12092"/>
    <cellStyle name="Обычный 11 2 2 3 3 2 3 2 2 2" xfId="26020"/>
    <cellStyle name="Обычный 11 2 2 3 3 2 3 2 2 2 2" xfId="53875"/>
    <cellStyle name="Обычный 11 2 2 3 3 2 3 2 2 3" xfId="39947"/>
    <cellStyle name="Обычный 11 2 2 3 3 2 3 2 3" xfId="19057"/>
    <cellStyle name="Обычный 11 2 2 3 3 2 3 2 3 2" xfId="46912"/>
    <cellStyle name="Обычный 11 2 2 3 3 2 3 2 4" xfId="32984"/>
    <cellStyle name="Обычный 11 2 2 3 3 2 3 3" xfId="8610"/>
    <cellStyle name="Обычный 11 2 2 3 3 2 3 3 2" xfId="22538"/>
    <cellStyle name="Обычный 11 2 2 3 3 2 3 3 2 2" xfId="50393"/>
    <cellStyle name="Обычный 11 2 2 3 3 2 3 3 3" xfId="36465"/>
    <cellStyle name="Обычный 11 2 2 3 3 2 3 4" xfId="15575"/>
    <cellStyle name="Обычный 11 2 2 3 3 2 3 4 2" xfId="43430"/>
    <cellStyle name="Обычный 11 2 2 3 3 2 3 5" xfId="29502"/>
    <cellStyle name="Обычный 11 2 2 3 3 2 4" xfId="2807"/>
    <cellStyle name="Обычный 11 2 2 3 3 2 4 2" xfId="6289"/>
    <cellStyle name="Обычный 11 2 2 3 3 2 4 2 2" xfId="13252"/>
    <cellStyle name="Обычный 11 2 2 3 3 2 4 2 2 2" xfId="27180"/>
    <cellStyle name="Обычный 11 2 2 3 3 2 4 2 2 2 2" xfId="55035"/>
    <cellStyle name="Обычный 11 2 2 3 3 2 4 2 2 3" xfId="41107"/>
    <cellStyle name="Обычный 11 2 2 3 3 2 4 2 3" xfId="20217"/>
    <cellStyle name="Обычный 11 2 2 3 3 2 4 2 3 2" xfId="48072"/>
    <cellStyle name="Обычный 11 2 2 3 3 2 4 2 4" xfId="34144"/>
    <cellStyle name="Обычный 11 2 2 3 3 2 4 3" xfId="9770"/>
    <cellStyle name="Обычный 11 2 2 3 3 2 4 3 2" xfId="23698"/>
    <cellStyle name="Обычный 11 2 2 3 3 2 4 3 2 2" xfId="51553"/>
    <cellStyle name="Обычный 11 2 2 3 3 2 4 3 3" xfId="37625"/>
    <cellStyle name="Обычный 11 2 2 3 3 2 4 4" xfId="16735"/>
    <cellStyle name="Обычный 11 2 2 3 3 2 4 4 2" xfId="44590"/>
    <cellStyle name="Обычный 11 2 2 3 3 2 4 5" xfId="30662"/>
    <cellStyle name="Обычный 11 2 2 3 3 2 5" xfId="3969"/>
    <cellStyle name="Обычный 11 2 2 3 3 2 5 2" xfId="10932"/>
    <cellStyle name="Обычный 11 2 2 3 3 2 5 2 2" xfId="24860"/>
    <cellStyle name="Обычный 11 2 2 3 3 2 5 2 2 2" xfId="52715"/>
    <cellStyle name="Обычный 11 2 2 3 3 2 5 2 3" xfId="38787"/>
    <cellStyle name="Обычный 11 2 2 3 3 2 5 3" xfId="17897"/>
    <cellStyle name="Обычный 11 2 2 3 3 2 5 3 2" xfId="45752"/>
    <cellStyle name="Обычный 11 2 2 3 3 2 5 4" xfId="31824"/>
    <cellStyle name="Обычный 11 2 2 3 3 2 6" xfId="7450"/>
    <cellStyle name="Обычный 11 2 2 3 3 2 6 2" xfId="21378"/>
    <cellStyle name="Обычный 11 2 2 3 3 2 6 2 2" xfId="49233"/>
    <cellStyle name="Обычный 11 2 2 3 3 2 6 3" xfId="35305"/>
    <cellStyle name="Обычный 11 2 2 3 3 2 7" xfId="14415"/>
    <cellStyle name="Обычный 11 2 2 3 3 2 7 2" xfId="42270"/>
    <cellStyle name="Обычный 11 2 2 3 3 2 8" xfId="28342"/>
    <cellStyle name="Обычный 11 2 2 3 3 3" xfId="777"/>
    <cellStyle name="Обычный 11 2 2 3 3 3 2" xfId="1937"/>
    <cellStyle name="Обычный 11 2 2 3 3 3 2 2" xfId="5419"/>
    <cellStyle name="Обычный 11 2 2 3 3 3 2 2 2" xfId="12382"/>
    <cellStyle name="Обычный 11 2 2 3 3 3 2 2 2 2" xfId="26310"/>
    <cellStyle name="Обычный 11 2 2 3 3 3 2 2 2 2 2" xfId="54165"/>
    <cellStyle name="Обычный 11 2 2 3 3 3 2 2 2 3" xfId="40237"/>
    <cellStyle name="Обычный 11 2 2 3 3 3 2 2 3" xfId="19347"/>
    <cellStyle name="Обычный 11 2 2 3 3 3 2 2 3 2" xfId="47202"/>
    <cellStyle name="Обычный 11 2 2 3 3 3 2 2 4" xfId="33274"/>
    <cellStyle name="Обычный 11 2 2 3 3 3 2 3" xfId="8900"/>
    <cellStyle name="Обычный 11 2 2 3 3 3 2 3 2" xfId="22828"/>
    <cellStyle name="Обычный 11 2 2 3 3 3 2 3 2 2" xfId="50683"/>
    <cellStyle name="Обычный 11 2 2 3 3 3 2 3 3" xfId="36755"/>
    <cellStyle name="Обычный 11 2 2 3 3 3 2 4" xfId="15865"/>
    <cellStyle name="Обычный 11 2 2 3 3 3 2 4 2" xfId="43720"/>
    <cellStyle name="Обычный 11 2 2 3 3 3 2 5" xfId="29792"/>
    <cellStyle name="Обычный 11 2 2 3 3 3 3" xfId="3097"/>
    <cellStyle name="Обычный 11 2 2 3 3 3 3 2" xfId="6579"/>
    <cellStyle name="Обычный 11 2 2 3 3 3 3 2 2" xfId="13542"/>
    <cellStyle name="Обычный 11 2 2 3 3 3 3 2 2 2" xfId="27470"/>
    <cellStyle name="Обычный 11 2 2 3 3 3 3 2 2 2 2" xfId="55325"/>
    <cellStyle name="Обычный 11 2 2 3 3 3 3 2 2 3" xfId="41397"/>
    <cellStyle name="Обычный 11 2 2 3 3 3 3 2 3" xfId="20507"/>
    <cellStyle name="Обычный 11 2 2 3 3 3 3 2 3 2" xfId="48362"/>
    <cellStyle name="Обычный 11 2 2 3 3 3 3 2 4" xfId="34434"/>
    <cellStyle name="Обычный 11 2 2 3 3 3 3 3" xfId="10060"/>
    <cellStyle name="Обычный 11 2 2 3 3 3 3 3 2" xfId="23988"/>
    <cellStyle name="Обычный 11 2 2 3 3 3 3 3 2 2" xfId="51843"/>
    <cellStyle name="Обычный 11 2 2 3 3 3 3 3 3" xfId="37915"/>
    <cellStyle name="Обычный 11 2 2 3 3 3 3 4" xfId="17025"/>
    <cellStyle name="Обычный 11 2 2 3 3 3 3 4 2" xfId="44880"/>
    <cellStyle name="Обычный 11 2 2 3 3 3 3 5" xfId="30952"/>
    <cellStyle name="Обычный 11 2 2 3 3 3 4" xfId="4259"/>
    <cellStyle name="Обычный 11 2 2 3 3 3 4 2" xfId="11222"/>
    <cellStyle name="Обычный 11 2 2 3 3 3 4 2 2" xfId="25150"/>
    <cellStyle name="Обычный 11 2 2 3 3 3 4 2 2 2" xfId="53005"/>
    <cellStyle name="Обычный 11 2 2 3 3 3 4 2 3" xfId="39077"/>
    <cellStyle name="Обычный 11 2 2 3 3 3 4 3" xfId="18187"/>
    <cellStyle name="Обычный 11 2 2 3 3 3 4 3 2" xfId="46042"/>
    <cellStyle name="Обычный 11 2 2 3 3 3 4 4" xfId="32114"/>
    <cellStyle name="Обычный 11 2 2 3 3 3 5" xfId="7740"/>
    <cellStyle name="Обычный 11 2 2 3 3 3 5 2" xfId="21668"/>
    <cellStyle name="Обычный 11 2 2 3 3 3 5 2 2" xfId="49523"/>
    <cellStyle name="Обычный 11 2 2 3 3 3 5 3" xfId="35595"/>
    <cellStyle name="Обычный 11 2 2 3 3 3 6" xfId="14705"/>
    <cellStyle name="Обычный 11 2 2 3 3 3 6 2" xfId="42560"/>
    <cellStyle name="Обычный 11 2 2 3 3 3 7" xfId="28632"/>
    <cellStyle name="Обычный 11 2 2 3 3 4" xfId="1357"/>
    <cellStyle name="Обычный 11 2 2 3 3 4 2" xfId="4839"/>
    <cellStyle name="Обычный 11 2 2 3 3 4 2 2" xfId="11802"/>
    <cellStyle name="Обычный 11 2 2 3 3 4 2 2 2" xfId="25730"/>
    <cellStyle name="Обычный 11 2 2 3 3 4 2 2 2 2" xfId="53585"/>
    <cellStyle name="Обычный 11 2 2 3 3 4 2 2 3" xfId="39657"/>
    <cellStyle name="Обычный 11 2 2 3 3 4 2 3" xfId="18767"/>
    <cellStyle name="Обычный 11 2 2 3 3 4 2 3 2" xfId="46622"/>
    <cellStyle name="Обычный 11 2 2 3 3 4 2 4" xfId="32694"/>
    <cellStyle name="Обычный 11 2 2 3 3 4 3" xfId="8320"/>
    <cellStyle name="Обычный 11 2 2 3 3 4 3 2" xfId="22248"/>
    <cellStyle name="Обычный 11 2 2 3 3 4 3 2 2" xfId="50103"/>
    <cellStyle name="Обычный 11 2 2 3 3 4 3 3" xfId="36175"/>
    <cellStyle name="Обычный 11 2 2 3 3 4 4" xfId="15285"/>
    <cellStyle name="Обычный 11 2 2 3 3 4 4 2" xfId="43140"/>
    <cellStyle name="Обычный 11 2 2 3 3 4 5" xfId="29212"/>
    <cellStyle name="Обычный 11 2 2 3 3 5" xfId="2517"/>
    <cellStyle name="Обычный 11 2 2 3 3 5 2" xfId="5999"/>
    <cellStyle name="Обычный 11 2 2 3 3 5 2 2" xfId="12962"/>
    <cellStyle name="Обычный 11 2 2 3 3 5 2 2 2" xfId="26890"/>
    <cellStyle name="Обычный 11 2 2 3 3 5 2 2 2 2" xfId="54745"/>
    <cellStyle name="Обычный 11 2 2 3 3 5 2 2 3" xfId="40817"/>
    <cellStyle name="Обычный 11 2 2 3 3 5 2 3" xfId="19927"/>
    <cellStyle name="Обычный 11 2 2 3 3 5 2 3 2" xfId="47782"/>
    <cellStyle name="Обычный 11 2 2 3 3 5 2 4" xfId="33854"/>
    <cellStyle name="Обычный 11 2 2 3 3 5 3" xfId="9480"/>
    <cellStyle name="Обычный 11 2 2 3 3 5 3 2" xfId="23408"/>
    <cellStyle name="Обычный 11 2 2 3 3 5 3 2 2" xfId="51263"/>
    <cellStyle name="Обычный 11 2 2 3 3 5 3 3" xfId="37335"/>
    <cellStyle name="Обычный 11 2 2 3 3 5 4" xfId="16445"/>
    <cellStyle name="Обычный 11 2 2 3 3 5 4 2" xfId="44300"/>
    <cellStyle name="Обычный 11 2 2 3 3 5 5" xfId="30372"/>
    <cellStyle name="Обычный 11 2 2 3 3 6" xfId="3679"/>
    <cellStyle name="Обычный 11 2 2 3 3 6 2" xfId="10642"/>
    <cellStyle name="Обычный 11 2 2 3 3 6 2 2" xfId="24570"/>
    <cellStyle name="Обычный 11 2 2 3 3 6 2 2 2" xfId="52425"/>
    <cellStyle name="Обычный 11 2 2 3 3 6 2 3" xfId="38497"/>
    <cellStyle name="Обычный 11 2 2 3 3 6 3" xfId="17607"/>
    <cellStyle name="Обычный 11 2 2 3 3 6 3 2" xfId="45462"/>
    <cellStyle name="Обычный 11 2 2 3 3 6 4" xfId="31534"/>
    <cellStyle name="Обычный 11 2 2 3 3 7" xfId="7160"/>
    <cellStyle name="Обычный 11 2 2 3 3 7 2" xfId="21088"/>
    <cellStyle name="Обычный 11 2 2 3 3 7 2 2" xfId="48943"/>
    <cellStyle name="Обычный 11 2 2 3 3 7 3" xfId="35015"/>
    <cellStyle name="Обычный 11 2 2 3 3 8" xfId="14125"/>
    <cellStyle name="Обычный 11 2 2 3 3 8 2" xfId="41980"/>
    <cellStyle name="Обычный 11 2 2 3 3 9" xfId="28052"/>
    <cellStyle name="Обычный 11 2 2 3 4" xfId="341"/>
    <cellStyle name="Обычный 11 2 2 3 4 2" xfId="921"/>
    <cellStyle name="Обычный 11 2 2 3 4 2 2" xfId="2081"/>
    <cellStyle name="Обычный 11 2 2 3 4 2 2 2" xfId="5563"/>
    <cellStyle name="Обычный 11 2 2 3 4 2 2 2 2" xfId="12526"/>
    <cellStyle name="Обычный 11 2 2 3 4 2 2 2 2 2" xfId="26454"/>
    <cellStyle name="Обычный 11 2 2 3 4 2 2 2 2 2 2" xfId="54309"/>
    <cellStyle name="Обычный 11 2 2 3 4 2 2 2 2 3" xfId="40381"/>
    <cellStyle name="Обычный 11 2 2 3 4 2 2 2 3" xfId="19491"/>
    <cellStyle name="Обычный 11 2 2 3 4 2 2 2 3 2" xfId="47346"/>
    <cellStyle name="Обычный 11 2 2 3 4 2 2 2 4" xfId="33418"/>
    <cellStyle name="Обычный 11 2 2 3 4 2 2 3" xfId="9044"/>
    <cellStyle name="Обычный 11 2 2 3 4 2 2 3 2" xfId="22972"/>
    <cellStyle name="Обычный 11 2 2 3 4 2 2 3 2 2" xfId="50827"/>
    <cellStyle name="Обычный 11 2 2 3 4 2 2 3 3" xfId="36899"/>
    <cellStyle name="Обычный 11 2 2 3 4 2 2 4" xfId="16009"/>
    <cellStyle name="Обычный 11 2 2 3 4 2 2 4 2" xfId="43864"/>
    <cellStyle name="Обычный 11 2 2 3 4 2 2 5" xfId="29936"/>
    <cellStyle name="Обычный 11 2 2 3 4 2 3" xfId="3241"/>
    <cellStyle name="Обычный 11 2 2 3 4 2 3 2" xfId="6723"/>
    <cellStyle name="Обычный 11 2 2 3 4 2 3 2 2" xfId="13686"/>
    <cellStyle name="Обычный 11 2 2 3 4 2 3 2 2 2" xfId="27614"/>
    <cellStyle name="Обычный 11 2 2 3 4 2 3 2 2 2 2" xfId="55469"/>
    <cellStyle name="Обычный 11 2 2 3 4 2 3 2 2 3" xfId="41541"/>
    <cellStyle name="Обычный 11 2 2 3 4 2 3 2 3" xfId="20651"/>
    <cellStyle name="Обычный 11 2 2 3 4 2 3 2 3 2" xfId="48506"/>
    <cellStyle name="Обычный 11 2 2 3 4 2 3 2 4" xfId="34578"/>
    <cellStyle name="Обычный 11 2 2 3 4 2 3 3" xfId="10204"/>
    <cellStyle name="Обычный 11 2 2 3 4 2 3 3 2" xfId="24132"/>
    <cellStyle name="Обычный 11 2 2 3 4 2 3 3 2 2" xfId="51987"/>
    <cellStyle name="Обычный 11 2 2 3 4 2 3 3 3" xfId="38059"/>
    <cellStyle name="Обычный 11 2 2 3 4 2 3 4" xfId="17169"/>
    <cellStyle name="Обычный 11 2 2 3 4 2 3 4 2" xfId="45024"/>
    <cellStyle name="Обычный 11 2 2 3 4 2 3 5" xfId="31096"/>
    <cellStyle name="Обычный 11 2 2 3 4 2 4" xfId="4403"/>
    <cellStyle name="Обычный 11 2 2 3 4 2 4 2" xfId="11366"/>
    <cellStyle name="Обычный 11 2 2 3 4 2 4 2 2" xfId="25294"/>
    <cellStyle name="Обычный 11 2 2 3 4 2 4 2 2 2" xfId="53149"/>
    <cellStyle name="Обычный 11 2 2 3 4 2 4 2 3" xfId="39221"/>
    <cellStyle name="Обычный 11 2 2 3 4 2 4 3" xfId="18331"/>
    <cellStyle name="Обычный 11 2 2 3 4 2 4 3 2" xfId="46186"/>
    <cellStyle name="Обычный 11 2 2 3 4 2 4 4" xfId="32258"/>
    <cellStyle name="Обычный 11 2 2 3 4 2 5" xfId="7884"/>
    <cellStyle name="Обычный 11 2 2 3 4 2 5 2" xfId="21812"/>
    <cellStyle name="Обычный 11 2 2 3 4 2 5 2 2" xfId="49667"/>
    <cellStyle name="Обычный 11 2 2 3 4 2 5 3" xfId="35739"/>
    <cellStyle name="Обычный 11 2 2 3 4 2 6" xfId="14849"/>
    <cellStyle name="Обычный 11 2 2 3 4 2 6 2" xfId="42704"/>
    <cellStyle name="Обычный 11 2 2 3 4 2 7" xfId="28776"/>
    <cellStyle name="Обычный 11 2 2 3 4 3" xfId="1501"/>
    <cellStyle name="Обычный 11 2 2 3 4 3 2" xfId="4983"/>
    <cellStyle name="Обычный 11 2 2 3 4 3 2 2" xfId="11946"/>
    <cellStyle name="Обычный 11 2 2 3 4 3 2 2 2" xfId="25874"/>
    <cellStyle name="Обычный 11 2 2 3 4 3 2 2 2 2" xfId="53729"/>
    <cellStyle name="Обычный 11 2 2 3 4 3 2 2 3" xfId="39801"/>
    <cellStyle name="Обычный 11 2 2 3 4 3 2 3" xfId="18911"/>
    <cellStyle name="Обычный 11 2 2 3 4 3 2 3 2" xfId="46766"/>
    <cellStyle name="Обычный 11 2 2 3 4 3 2 4" xfId="32838"/>
    <cellStyle name="Обычный 11 2 2 3 4 3 3" xfId="8464"/>
    <cellStyle name="Обычный 11 2 2 3 4 3 3 2" xfId="22392"/>
    <cellStyle name="Обычный 11 2 2 3 4 3 3 2 2" xfId="50247"/>
    <cellStyle name="Обычный 11 2 2 3 4 3 3 3" xfId="36319"/>
    <cellStyle name="Обычный 11 2 2 3 4 3 4" xfId="15429"/>
    <cellStyle name="Обычный 11 2 2 3 4 3 4 2" xfId="43284"/>
    <cellStyle name="Обычный 11 2 2 3 4 3 5" xfId="29356"/>
    <cellStyle name="Обычный 11 2 2 3 4 4" xfId="2661"/>
    <cellStyle name="Обычный 11 2 2 3 4 4 2" xfId="6143"/>
    <cellStyle name="Обычный 11 2 2 3 4 4 2 2" xfId="13106"/>
    <cellStyle name="Обычный 11 2 2 3 4 4 2 2 2" xfId="27034"/>
    <cellStyle name="Обычный 11 2 2 3 4 4 2 2 2 2" xfId="54889"/>
    <cellStyle name="Обычный 11 2 2 3 4 4 2 2 3" xfId="40961"/>
    <cellStyle name="Обычный 11 2 2 3 4 4 2 3" xfId="20071"/>
    <cellStyle name="Обычный 11 2 2 3 4 4 2 3 2" xfId="47926"/>
    <cellStyle name="Обычный 11 2 2 3 4 4 2 4" xfId="33998"/>
    <cellStyle name="Обычный 11 2 2 3 4 4 3" xfId="9624"/>
    <cellStyle name="Обычный 11 2 2 3 4 4 3 2" xfId="23552"/>
    <cellStyle name="Обычный 11 2 2 3 4 4 3 2 2" xfId="51407"/>
    <cellStyle name="Обычный 11 2 2 3 4 4 3 3" xfId="37479"/>
    <cellStyle name="Обычный 11 2 2 3 4 4 4" xfId="16589"/>
    <cellStyle name="Обычный 11 2 2 3 4 4 4 2" xfId="44444"/>
    <cellStyle name="Обычный 11 2 2 3 4 4 5" xfId="30516"/>
    <cellStyle name="Обычный 11 2 2 3 4 5" xfId="3823"/>
    <cellStyle name="Обычный 11 2 2 3 4 5 2" xfId="10786"/>
    <cellStyle name="Обычный 11 2 2 3 4 5 2 2" xfId="24714"/>
    <cellStyle name="Обычный 11 2 2 3 4 5 2 2 2" xfId="52569"/>
    <cellStyle name="Обычный 11 2 2 3 4 5 2 3" xfId="38641"/>
    <cellStyle name="Обычный 11 2 2 3 4 5 3" xfId="17751"/>
    <cellStyle name="Обычный 11 2 2 3 4 5 3 2" xfId="45606"/>
    <cellStyle name="Обычный 11 2 2 3 4 5 4" xfId="31678"/>
    <cellStyle name="Обычный 11 2 2 3 4 6" xfId="7304"/>
    <cellStyle name="Обычный 11 2 2 3 4 6 2" xfId="21232"/>
    <cellStyle name="Обычный 11 2 2 3 4 6 2 2" xfId="49087"/>
    <cellStyle name="Обычный 11 2 2 3 4 6 3" xfId="35159"/>
    <cellStyle name="Обычный 11 2 2 3 4 7" xfId="14269"/>
    <cellStyle name="Обычный 11 2 2 3 4 7 2" xfId="42124"/>
    <cellStyle name="Обычный 11 2 2 3 4 8" xfId="28196"/>
    <cellStyle name="Обычный 11 2 2 3 5" xfId="631"/>
    <cellStyle name="Обычный 11 2 2 3 5 2" xfId="1791"/>
    <cellStyle name="Обычный 11 2 2 3 5 2 2" xfId="5273"/>
    <cellStyle name="Обычный 11 2 2 3 5 2 2 2" xfId="12236"/>
    <cellStyle name="Обычный 11 2 2 3 5 2 2 2 2" xfId="26164"/>
    <cellStyle name="Обычный 11 2 2 3 5 2 2 2 2 2" xfId="54019"/>
    <cellStyle name="Обычный 11 2 2 3 5 2 2 2 3" xfId="40091"/>
    <cellStyle name="Обычный 11 2 2 3 5 2 2 3" xfId="19201"/>
    <cellStyle name="Обычный 11 2 2 3 5 2 2 3 2" xfId="47056"/>
    <cellStyle name="Обычный 11 2 2 3 5 2 2 4" xfId="33128"/>
    <cellStyle name="Обычный 11 2 2 3 5 2 3" xfId="8754"/>
    <cellStyle name="Обычный 11 2 2 3 5 2 3 2" xfId="22682"/>
    <cellStyle name="Обычный 11 2 2 3 5 2 3 2 2" xfId="50537"/>
    <cellStyle name="Обычный 11 2 2 3 5 2 3 3" xfId="36609"/>
    <cellStyle name="Обычный 11 2 2 3 5 2 4" xfId="15719"/>
    <cellStyle name="Обычный 11 2 2 3 5 2 4 2" xfId="43574"/>
    <cellStyle name="Обычный 11 2 2 3 5 2 5" xfId="29646"/>
    <cellStyle name="Обычный 11 2 2 3 5 3" xfId="2951"/>
    <cellStyle name="Обычный 11 2 2 3 5 3 2" xfId="6433"/>
    <cellStyle name="Обычный 11 2 2 3 5 3 2 2" xfId="13396"/>
    <cellStyle name="Обычный 11 2 2 3 5 3 2 2 2" xfId="27324"/>
    <cellStyle name="Обычный 11 2 2 3 5 3 2 2 2 2" xfId="55179"/>
    <cellStyle name="Обычный 11 2 2 3 5 3 2 2 3" xfId="41251"/>
    <cellStyle name="Обычный 11 2 2 3 5 3 2 3" xfId="20361"/>
    <cellStyle name="Обычный 11 2 2 3 5 3 2 3 2" xfId="48216"/>
    <cellStyle name="Обычный 11 2 2 3 5 3 2 4" xfId="34288"/>
    <cellStyle name="Обычный 11 2 2 3 5 3 3" xfId="9914"/>
    <cellStyle name="Обычный 11 2 2 3 5 3 3 2" xfId="23842"/>
    <cellStyle name="Обычный 11 2 2 3 5 3 3 2 2" xfId="51697"/>
    <cellStyle name="Обычный 11 2 2 3 5 3 3 3" xfId="37769"/>
    <cellStyle name="Обычный 11 2 2 3 5 3 4" xfId="16879"/>
    <cellStyle name="Обычный 11 2 2 3 5 3 4 2" xfId="44734"/>
    <cellStyle name="Обычный 11 2 2 3 5 3 5" xfId="30806"/>
    <cellStyle name="Обычный 11 2 2 3 5 4" xfId="4113"/>
    <cellStyle name="Обычный 11 2 2 3 5 4 2" xfId="11076"/>
    <cellStyle name="Обычный 11 2 2 3 5 4 2 2" xfId="25004"/>
    <cellStyle name="Обычный 11 2 2 3 5 4 2 2 2" xfId="52859"/>
    <cellStyle name="Обычный 11 2 2 3 5 4 2 3" xfId="38931"/>
    <cellStyle name="Обычный 11 2 2 3 5 4 3" xfId="18041"/>
    <cellStyle name="Обычный 11 2 2 3 5 4 3 2" xfId="45896"/>
    <cellStyle name="Обычный 11 2 2 3 5 4 4" xfId="31968"/>
    <cellStyle name="Обычный 11 2 2 3 5 5" xfId="7594"/>
    <cellStyle name="Обычный 11 2 2 3 5 5 2" xfId="21522"/>
    <cellStyle name="Обычный 11 2 2 3 5 5 2 2" xfId="49377"/>
    <cellStyle name="Обычный 11 2 2 3 5 5 3" xfId="35449"/>
    <cellStyle name="Обычный 11 2 2 3 5 6" xfId="14559"/>
    <cellStyle name="Обычный 11 2 2 3 5 6 2" xfId="42414"/>
    <cellStyle name="Обычный 11 2 2 3 5 7" xfId="28486"/>
    <cellStyle name="Обычный 11 2 2 3 6" xfId="1211"/>
    <cellStyle name="Обычный 11 2 2 3 6 2" xfId="4693"/>
    <cellStyle name="Обычный 11 2 2 3 6 2 2" xfId="11656"/>
    <cellStyle name="Обычный 11 2 2 3 6 2 2 2" xfId="25584"/>
    <cellStyle name="Обычный 11 2 2 3 6 2 2 2 2" xfId="53439"/>
    <cellStyle name="Обычный 11 2 2 3 6 2 2 3" xfId="39511"/>
    <cellStyle name="Обычный 11 2 2 3 6 2 3" xfId="18621"/>
    <cellStyle name="Обычный 11 2 2 3 6 2 3 2" xfId="46476"/>
    <cellStyle name="Обычный 11 2 2 3 6 2 4" xfId="32548"/>
    <cellStyle name="Обычный 11 2 2 3 6 3" xfId="8174"/>
    <cellStyle name="Обычный 11 2 2 3 6 3 2" xfId="22102"/>
    <cellStyle name="Обычный 11 2 2 3 6 3 2 2" xfId="49957"/>
    <cellStyle name="Обычный 11 2 2 3 6 3 3" xfId="36029"/>
    <cellStyle name="Обычный 11 2 2 3 6 4" xfId="15139"/>
    <cellStyle name="Обычный 11 2 2 3 6 4 2" xfId="42994"/>
    <cellStyle name="Обычный 11 2 2 3 6 5" xfId="29066"/>
    <cellStyle name="Обычный 11 2 2 3 7" xfId="2371"/>
    <cellStyle name="Обычный 11 2 2 3 7 2" xfId="5853"/>
    <cellStyle name="Обычный 11 2 2 3 7 2 2" xfId="12816"/>
    <cellStyle name="Обычный 11 2 2 3 7 2 2 2" xfId="26744"/>
    <cellStyle name="Обычный 11 2 2 3 7 2 2 2 2" xfId="54599"/>
    <cellStyle name="Обычный 11 2 2 3 7 2 2 3" xfId="40671"/>
    <cellStyle name="Обычный 11 2 2 3 7 2 3" xfId="19781"/>
    <cellStyle name="Обычный 11 2 2 3 7 2 3 2" xfId="47636"/>
    <cellStyle name="Обычный 11 2 2 3 7 2 4" xfId="33708"/>
    <cellStyle name="Обычный 11 2 2 3 7 3" xfId="9334"/>
    <cellStyle name="Обычный 11 2 2 3 7 3 2" xfId="23262"/>
    <cellStyle name="Обычный 11 2 2 3 7 3 2 2" xfId="51117"/>
    <cellStyle name="Обычный 11 2 2 3 7 3 3" xfId="37189"/>
    <cellStyle name="Обычный 11 2 2 3 7 4" xfId="16299"/>
    <cellStyle name="Обычный 11 2 2 3 7 4 2" xfId="44154"/>
    <cellStyle name="Обычный 11 2 2 3 7 5" xfId="30226"/>
    <cellStyle name="Обычный 11 2 2 3 8" xfId="3533"/>
    <cellStyle name="Обычный 11 2 2 3 8 2" xfId="10496"/>
    <cellStyle name="Обычный 11 2 2 3 8 2 2" xfId="24424"/>
    <cellStyle name="Обычный 11 2 2 3 8 2 2 2" xfId="52279"/>
    <cellStyle name="Обычный 11 2 2 3 8 2 3" xfId="38351"/>
    <cellStyle name="Обычный 11 2 2 3 8 3" xfId="17461"/>
    <cellStyle name="Обычный 11 2 2 3 8 3 2" xfId="45316"/>
    <cellStyle name="Обычный 11 2 2 3 8 4" xfId="31388"/>
    <cellStyle name="Обычный 11 2 2 3 9" xfId="7014"/>
    <cellStyle name="Обычный 11 2 2 3 9 2" xfId="20942"/>
    <cellStyle name="Обычный 11 2 2 3 9 2 2" xfId="48797"/>
    <cellStyle name="Обычный 11 2 2 3 9 3" xfId="34869"/>
    <cellStyle name="Обычный 11 2 2 4" xfId="88"/>
    <cellStyle name="Обычный 11 2 2 4 10" xfId="27943"/>
    <cellStyle name="Обычный 11 2 2 4 2" xfId="234"/>
    <cellStyle name="Обычный 11 2 2 4 2 2" xfId="524"/>
    <cellStyle name="Обычный 11 2 2 4 2 2 2" xfId="1104"/>
    <cellStyle name="Обычный 11 2 2 4 2 2 2 2" xfId="2264"/>
    <cellStyle name="Обычный 11 2 2 4 2 2 2 2 2" xfId="5746"/>
    <cellStyle name="Обычный 11 2 2 4 2 2 2 2 2 2" xfId="12709"/>
    <cellStyle name="Обычный 11 2 2 4 2 2 2 2 2 2 2" xfId="26637"/>
    <cellStyle name="Обычный 11 2 2 4 2 2 2 2 2 2 2 2" xfId="54492"/>
    <cellStyle name="Обычный 11 2 2 4 2 2 2 2 2 2 3" xfId="40564"/>
    <cellStyle name="Обычный 11 2 2 4 2 2 2 2 2 3" xfId="19674"/>
    <cellStyle name="Обычный 11 2 2 4 2 2 2 2 2 3 2" xfId="47529"/>
    <cellStyle name="Обычный 11 2 2 4 2 2 2 2 2 4" xfId="33601"/>
    <cellStyle name="Обычный 11 2 2 4 2 2 2 2 3" xfId="9227"/>
    <cellStyle name="Обычный 11 2 2 4 2 2 2 2 3 2" xfId="23155"/>
    <cellStyle name="Обычный 11 2 2 4 2 2 2 2 3 2 2" xfId="51010"/>
    <cellStyle name="Обычный 11 2 2 4 2 2 2 2 3 3" xfId="37082"/>
    <cellStyle name="Обычный 11 2 2 4 2 2 2 2 4" xfId="16192"/>
    <cellStyle name="Обычный 11 2 2 4 2 2 2 2 4 2" xfId="44047"/>
    <cellStyle name="Обычный 11 2 2 4 2 2 2 2 5" xfId="30119"/>
    <cellStyle name="Обычный 11 2 2 4 2 2 2 3" xfId="3424"/>
    <cellStyle name="Обычный 11 2 2 4 2 2 2 3 2" xfId="6906"/>
    <cellStyle name="Обычный 11 2 2 4 2 2 2 3 2 2" xfId="13869"/>
    <cellStyle name="Обычный 11 2 2 4 2 2 2 3 2 2 2" xfId="27797"/>
    <cellStyle name="Обычный 11 2 2 4 2 2 2 3 2 2 2 2" xfId="55652"/>
    <cellStyle name="Обычный 11 2 2 4 2 2 2 3 2 2 3" xfId="41724"/>
    <cellStyle name="Обычный 11 2 2 4 2 2 2 3 2 3" xfId="20834"/>
    <cellStyle name="Обычный 11 2 2 4 2 2 2 3 2 3 2" xfId="48689"/>
    <cellStyle name="Обычный 11 2 2 4 2 2 2 3 2 4" xfId="34761"/>
    <cellStyle name="Обычный 11 2 2 4 2 2 2 3 3" xfId="10387"/>
    <cellStyle name="Обычный 11 2 2 4 2 2 2 3 3 2" xfId="24315"/>
    <cellStyle name="Обычный 11 2 2 4 2 2 2 3 3 2 2" xfId="52170"/>
    <cellStyle name="Обычный 11 2 2 4 2 2 2 3 3 3" xfId="38242"/>
    <cellStyle name="Обычный 11 2 2 4 2 2 2 3 4" xfId="17352"/>
    <cellStyle name="Обычный 11 2 2 4 2 2 2 3 4 2" xfId="45207"/>
    <cellStyle name="Обычный 11 2 2 4 2 2 2 3 5" xfId="31279"/>
    <cellStyle name="Обычный 11 2 2 4 2 2 2 4" xfId="4586"/>
    <cellStyle name="Обычный 11 2 2 4 2 2 2 4 2" xfId="11549"/>
    <cellStyle name="Обычный 11 2 2 4 2 2 2 4 2 2" xfId="25477"/>
    <cellStyle name="Обычный 11 2 2 4 2 2 2 4 2 2 2" xfId="53332"/>
    <cellStyle name="Обычный 11 2 2 4 2 2 2 4 2 3" xfId="39404"/>
    <cellStyle name="Обычный 11 2 2 4 2 2 2 4 3" xfId="18514"/>
    <cellStyle name="Обычный 11 2 2 4 2 2 2 4 3 2" xfId="46369"/>
    <cellStyle name="Обычный 11 2 2 4 2 2 2 4 4" xfId="32441"/>
    <cellStyle name="Обычный 11 2 2 4 2 2 2 5" xfId="8067"/>
    <cellStyle name="Обычный 11 2 2 4 2 2 2 5 2" xfId="21995"/>
    <cellStyle name="Обычный 11 2 2 4 2 2 2 5 2 2" xfId="49850"/>
    <cellStyle name="Обычный 11 2 2 4 2 2 2 5 3" xfId="35922"/>
    <cellStyle name="Обычный 11 2 2 4 2 2 2 6" xfId="15032"/>
    <cellStyle name="Обычный 11 2 2 4 2 2 2 6 2" xfId="42887"/>
    <cellStyle name="Обычный 11 2 2 4 2 2 2 7" xfId="28959"/>
    <cellStyle name="Обычный 11 2 2 4 2 2 3" xfId="1684"/>
    <cellStyle name="Обычный 11 2 2 4 2 2 3 2" xfId="5166"/>
    <cellStyle name="Обычный 11 2 2 4 2 2 3 2 2" xfId="12129"/>
    <cellStyle name="Обычный 11 2 2 4 2 2 3 2 2 2" xfId="26057"/>
    <cellStyle name="Обычный 11 2 2 4 2 2 3 2 2 2 2" xfId="53912"/>
    <cellStyle name="Обычный 11 2 2 4 2 2 3 2 2 3" xfId="39984"/>
    <cellStyle name="Обычный 11 2 2 4 2 2 3 2 3" xfId="19094"/>
    <cellStyle name="Обычный 11 2 2 4 2 2 3 2 3 2" xfId="46949"/>
    <cellStyle name="Обычный 11 2 2 4 2 2 3 2 4" xfId="33021"/>
    <cellStyle name="Обычный 11 2 2 4 2 2 3 3" xfId="8647"/>
    <cellStyle name="Обычный 11 2 2 4 2 2 3 3 2" xfId="22575"/>
    <cellStyle name="Обычный 11 2 2 4 2 2 3 3 2 2" xfId="50430"/>
    <cellStyle name="Обычный 11 2 2 4 2 2 3 3 3" xfId="36502"/>
    <cellStyle name="Обычный 11 2 2 4 2 2 3 4" xfId="15612"/>
    <cellStyle name="Обычный 11 2 2 4 2 2 3 4 2" xfId="43467"/>
    <cellStyle name="Обычный 11 2 2 4 2 2 3 5" xfId="29539"/>
    <cellStyle name="Обычный 11 2 2 4 2 2 4" xfId="2844"/>
    <cellStyle name="Обычный 11 2 2 4 2 2 4 2" xfId="6326"/>
    <cellStyle name="Обычный 11 2 2 4 2 2 4 2 2" xfId="13289"/>
    <cellStyle name="Обычный 11 2 2 4 2 2 4 2 2 2" xfId="27217"/>
    <cellStyle name="Обычный 11 2 2 4 2 2 4 2 2 2 2" xfId="55072"/>
    <cellStyle name="Обычный 11 2 2 4 2 2 4 2 2 3" xfId="41144"/>
    <cellStyle name="Обычный 11 2 2 4 2 2 4 2 3" xfId="20254"/>
    <cellStyle name="Обычный 11 2 2 4 2 2 4 2 3 2" xfId="48109"/>
    <cellStyle name="Обычный 11 2 2 4 2 2 4 2 4" xfId="34181"/>
    <cellStyle name="Обычный 11 2 2 4 2 2 4 3" xfId="9807"/>
    <cellStyle name="Обычный 11 2 2 4 2 2 4 3 2" xfId="23735"/>
    <cellStyle name="Обычный 11 2 2 4 2 2 4 3 2 2" xfId="51590"/>
    <cellStyle name="Обычный 11 2 2 4 2 2 4 3 3" xfId="37662"/>
    <cellStyle name="Обычный 11 2 2 4 2 2 4 4" xfId="16772"/>
    <cellStyle name="Обычный 11 2 2 4 2 2 4 4 2" xfId="44627"/>
    <cellStyle name="Обычный 11 2 2 4 2 2 4 5" xfId="30699"/>
    <cellStyle name="Обычный 11 2 2 4 2 2 5" xfId="4006"/>
    <cellStyle name="Обычный 11 2 2 4 2 2 5 2" xfId="10969"/>
    <cellStyle name="Обычный 11 2 2 4 2 2 5 2 2" xfId="24897"/>
    <cellStyle name="Обычный 11 2 2 4 2 2 5 2 2 2" xfId="52752"/>
    <cellStyle name="Обычный 11 2 2 4 2 2 5 2 3" xfId="38824"/>
    <cellStyle name="Обычный 11 2 2 4 2 2 5 3" xfId="17934"/>
    <cellStyle name="Обычный 11 2 2 4 2 2 5 3 2" xfId="45789"/>
    <cellStyle name="Обычный 11 2 2 4 2 2 5 4" xfId="31861"/>
    <cellStyle name="Обычный 11 2 2 4 2 2 6" xfId="7487"/>
    <cellStyle name="Обычный 11 2 2 4 2 2 6 2" xfId="21415"/>
    <cellStyle name="Обычный 11 2 2 4 2 2 6 2 2" xfId="49270"/>
    <cellStyle name="Обычный 11 2 2 4 2 2 6 3" xfId="35342"/>
    <cellStyle name="Обычный 11 2 2 4 2 2 7" xfId="14452"/>
    <cellStyle name="Обычный 11 2 2 4 2 2 7 2" xfId="42307"/>
    <cellStyle name="Обычный 11 2 2 4 2 2 8" xfId="28379"/>
    <cellStyle name="Обычный 11 2 2 4 2 3" xfId="814"/>
    <cellStyle name="Обычный 11 2 2 4 2 3 2" xfId="1974"/>
    <cellStyle name="Обычный 11 2 2 4 2 3 2 2" xfId="5456"/>
    <cellStyle name="Обычный 11 2 2 4 2 3 2 2 2" xfId="12419"/>
    <cellStyle name="Обычный 11 2 2 4 2 3 2 2 2 2" xfId="26347"/>
    <cellStyle name="Обычный 11 2 2 4 2 3 2 2 2 2 2" xfId="54202"/>
    <cellStyle name="Обычный 11 2 2 4 2 3 2 2 2 3" xfId="40274"/>
    <cellStyle name="Обычный 11 2 2 4 2 3 2 2 3" xfId="19384"/>
    <cellStyle name="Обычный 11 2 2 4 2 3 2 2 3 2" xfId="47239"/>
    <cellStyle name="Обычный 11 2 2 4 2 3 2 2 4" xfId="33311"/>
    <cellStyle name="Обычный 11 2 2 4 2 3 2 3" xfId="8937"/>
    <cellStyle name="Обычный 11 2 2 4 2 3 2 3 2" xfId="22865"/>
    <cellStyle name="Обычный 11 2 2 4 2 3 2 3 2 2" xfId="50720"/>
    <cellStyle name="Обычный 11 2 2 4 2 3 2 3 3" xfId="36792"/>
    <cellStyle name="Обычный 11 2 2 4 2 3 2 4" xfId="15902"/>
    <cellStyle name="Обычный 11 2 2 4 2 3 2 4 2" xfId="43757"/>
    <cellStyle name="Обычный 11 2 2 4 2 3 2 5" xfId="29829"/>
    <cellStyle name="Обычный 11 2 2 4 2 3 3" xfId="3134"/>
    <cellStyle name="Обычный 11 2 2 4 2 3 3 2" xfId="6616"/>
    <cellStyle name="Обычный 11 2 2 4 2 3 3 2 2" xfId="13579"/>
    <cellStyle name="Обычный 11 2 2 4 2 3 3 2 2 2" xfId="27507"/>
    <cellStyle name="Обычный 11 2 2 4 2 3 3 2 2 2 2" xfId="55362"/>
    <cellStyle name="Обычный 11 2 2 4 2 3 3 2 2 3" xfId="41434"/>
    <cellStyle name="Обычный 11 2 2 4 2 3 3 2 3" xfId="20544"/>
    <cellStyle name="Обычный 11 2 2 4 2 3 3 2 3 2" xfId="48399"/>
    <cellStyle name="Обычный 11 2 2 4 2 3 3 2 4" xfId="34471"/>
    <cellStyle name="Обычный 11 2 2 4 2 3 3 3" xfId="10097"/>
    <cellStyle name="Обычный 11 2 2 4 2 3 3 3 2" xfId="24025"/>
    <cellStyle name="Обычный 11 2 2 4 2 3 3 3 2 2" xfId="51880"/>
    <cellStyle name="Обычный 11 2 2 4 2 3 3 3 3" xfId="37952"/>
    <cellStyle name="Обычный 11 2 2 4 2 3 3 4" xfId="17062"/>
    <cellStyle name="Обычный 11 2 2 4 2 3 3 4 2" xfId="44917"/>
    <cellStyle name="Обычный 11 2 2 4 2 3 3 5" xfId="30989"/>
    <cellStyle name="Обычный 11 2 2 4 2 3 4" xfId="4296"/>
    <cellStyle name="Обычный 11 2 2 4 2 3 4 2" xfId="11259"/>
    <cellStyle name="Обычный 11 2 2 4 2 3 4 2 2" xfId="25187"/>
    <cellStyle name="Обычный 11 2 2 4 2 3 4 2 2 2" xfId="53042"/>
    <cellStyle name="Обычный 11 2 2 4 2 3 4 2 3" xfId="39114"/>
    <cellStyle name="Обычный 11 2 2 4 2 3 4 3" xfId="18224"/>
    <cellStyle name="Обычный 11 2 2 4 2 3 4 3 2" xfId="46079"/>
    <cellStyle name="Обычный 11 2 2 4 2 3 4 4" xfId="32151"/>
    <cellStyle name="Обычный 11 2 2 4 2 3 5" xfId="7777"/>
    <cellStyle name="Обычный 11 2 2 4 2 3 5 2" xfId="21705"/>
    <cellStyle name="Обычный 11 2 2 4 2 3 5 2 2" xfId="49560"/>
    <cellStyle name="Обычный 11 2 2 4 2 3 5 3" xfId="35632"/>
    <cellStyle name="Обычный 11 2 2 4 2 3 6" xfId="14742"/>
    <cellStyle name="Обычный 11 2 2 4 2 3 6 2" xfId="42597"/>
    <cellStyle name="Обычный 11 2 2 4 2 3 7" xfId="28669"/>
    <cellStyle name="Обычный 11 2 2 4 2 4" xfId="1394"/>
    <cellStyle name="Обычный 11 2 2 4 2 4 2" xfId="4876"/>
    <cellStyle name="Обычный 11 2 2 4 2 4 2 2" xfId="11839"/>
    <cellStyle name="Обычный 11 2 2 4 2 4 2 2 2" xfId="25767"/>
    <cellStyle name="Обычный 11 2 2 4 2 4 2 2 2 2" xfId="53622"/>
    <cellStyle name="Обычный 11 2 2 4 2 4 2 2 3" xfId="39694"/>
    <cellStyle name="Обычный 11 2 2 4 2 4 2 3" xfId="18804"/>
    <cellStyle name="Обычный 11 2 2 4 2 4 2 3 2" xfId="46659"/>
    <cellStyle name="Обычный 11 2 2 4 2 4 2 4" xfId="32731"/>
    <cellStyle name="Обычный 11 2 2 4 2 4 3" xfId="8357"/>
    <cellStyle name="Обычный 11 2 2 4 2 4 3 2" xfId="22285"/>
    <cellStyle name="Обычный 11 2 2 4 2 4 3 2 2" xfId="50140"/>
    <cellStyle name="Обычный 11 2 2 4 2 4 3 3" xfId="36212"/>
    <cellStyle name="Обычный 11 2 2 4 2 4 4" xfId="15322"/>
    <cellStyle name="Обычный 11 2 2 4 2 4 4 2" xfId="43177"/>
    <cellStyle name="Обычный 11 2 2 4 2 4 5" xfId="29249"/>
    <cellStyle name="Обычный 11 2 2 4 2 5" xfId="2554"/>
    <cellStyle name="Обычный 11 2 2 4 2 5 2" xfId="6036"/>
    <cellStyle name="Обычный 11 2 2 4 2 5 2 2" xfId="12999"/>
    <cellStyle name="Обычный 11 2 2 4 2 5 2 2 2" xfId="26927"/>
    <cellStyle name="Обычный 11 2 2 4 2 5 2 2 2 2" xfId="54782"/>
    <cellStyle name="Обычный 11 2 2 4 2 5 2 2 3" xfId="40854"/>
    <cellStyle name="Обычный 11 2 2 4 2 5 2 3" xfId="19964"/>
    <cellStyle name="Обычный 11 2 2 4 2 5 2 3 2" xfId="47819"/>
    <cellStyle name="Обычный 11 2 2 4 2 5 2 4" xfId="33891"/>
    <cellStyle name="Обычный 11 2 2 4 2 5 3" xfId="9517"/>
    <cellStyle name="Обычный 11 2 2 4 2 5 3 2" xfId="23445"/>
    <cellStyle name="Обычный 11 2 2 4 2 5 3 2 2" xfId="51300"/>
    <cellStyle name="Обычный 11 2 2 4 2 5 3 3" xfId="37372"/>
    <cellStyle name="Обычный 11 2 2 4 2 5 4" xfId="16482"/>
    <cellStyle name="Обычный 11 2 2 4 2 5 4 2" xfId="44337"/>
    <cellStyle name="Обычный 11 2 2 4 2 5 5" xfId="30409"/>
    <cellStyle name="Обычный 11 2 2 4 2 6" xfId="3716"/>
    <cellStyle name="Обычный 11 2 2 4 2 6 2" xfId="10679"/>
    <cellStyle name="Обычный 11 2 2 4 2 6 2 2" xfId="24607"/>
    <cellStyle name="Обычный 11 2 2 4 2 6 2 2 2" xfId="52462"/>
    <cellStyle name="Обычный 11 2 2 4 2 6 2 3" xfId="38534"/>
    <cellStyle name="Обычный 11 2 2 4 2 6 3" xfId="17644"/>
    <cellStyle name="Обычный 11 2 2 4 2 6 3 2" xfId="45499"/>
    <cellStyle name="Обычный 11 2 2 4 2 6 4" xfId="31571"/>
    <cellStyle name="Обычный 11 2 2 4 2 7" xfId="7197"/>
    <cellStyle name="Обычный 11 2 2 4 2 7 2" xfId="21125"/>
    <cellStyle name="Обычный 11 2 2 4 2 7 2 2" xfId="48980"/>
    <cellStyle name="Обычный 11 2 2 4 2 7 3" xfId="35052"/>
    <cellStyle name="Обычный 11 2 2 4 2 8" xfId="14162"/>
    <cellStyle name="Обычный 11 2 2 4 2 8 2" xfId="42017"/>
    <cellStyle name="Обычный 11 2 2 4 2 9" xfId="28089"/>
    <cellStyle name="Обычный 11 2 2 4 3" xfId="378"/>
    <cellStyle name="Обычный 11 2 2 4 3 2" xfId="958"/>
    <cellStyle name="Обычный 11 2 2 4 3 2 2" xfId="2118"/>
    <cellStyle name="Обычный 11 2 2 4 3 2 2 2" xfId="5600"/>
    <cellStyle name="Обычный 11 2 2 4 3 2 2 2 2" xfId="12563"/>
    <cellStyle name="Обычный 11 2 2 4 3 2 2 2 2 2" xfId="26491"/>
    <cellStyle name="Обычный 11 2 2 4 3 2 2 2 2 2 2" xfId="54346"/>
    <cellStyle name="Обычный 11 2 2 4 3 2 2 2 2 3" xfId="40418"/>
    <cellStyle name="Обычный 11 2 2 4 3 2 2 2 3" xfId="19528"/>
    <cellStyle name="Обычный 11 2 2 4 3 2 2 2 3 2" xfId="47383"/>
    <cellStyle name="Обычный 11 2 2 4 3 2 2 2 4" xfId="33455"/>
    <cellStyle name="Обычный 11 2 2 4 3 2 2 3" xfId="9081"/>
    <cellStyle name="Обычный 11 2 2 4 3 2 2 3 2" xfId="23009"/>
    <cellStyle name="Обычный 11 2 2 4 3 2 2 3 2 2" xfId="50864"/>
    <cellStyle name="Обычный 11 2 2 4 3 2 2 3 3" xfId="36936"/>
    <cellStyle name="Обычный 11 2 2 4 3 2 2 4" xfId="16046"/>
    <cellStyle name="Обычный 11 2 2 4 3 2 2 4 2" xfId="43901"/>
    <cellStyle name="Обычный 11 2 2 4 3 2 2 5" xfId="29973"/>
    <cellStyle name="Обычный 11 2 2 4 3 2 3" xfId="3278"/>
    <cellStyle name="Обычный 11 2 2 4 3 2 3 2" xfId="6760"/>
    <cellStyle name="Обычный 11 2 2 4 3 2 3 2 2" xfId="13723"/>
    <cellStyle name="Обычный 11 2 2 4 3 2 3 2 2 2" xfId="27651"/>
    <cellStyle name="Обычный 11 2 2 4 3 2 3 2 2 2 2" xfId="55506"/>
    <cellStyle name="Обычный 11 2 2 4 3 2 3 2 2 3" xfId="41578"/>
    <cellStyle name="Обычный 11 2 2 4 3 2 3 2 3" xfId="20688"/>
    <cellStyle name="Обычный 11 2 2 4 3 2 3 2 3 2" xfId="48543"/>
    <cellStyle name="Обычный 11 2 2 4 3 2 3 2 4" xfId="34615"/>
    <cellStyle name="Обычный 11 2 2 4 3 2 3 3" xfId="10241"/>
    <cellStyle name="Обычный 11 2 2 4 3 2 3 3 2" xfId="24169"/>
    <cellStyle name="Обычный 11 2 2 4 3 2 3 3 2 2" xfId="52024"/>
    <cellStyle name="Обычный 11 2 2 4 3 2 3 3 3" xfId="38096"/>
    <cellStyle name="Обычный 11 2 2 4 3 2 3 4" xfId="17206"/>
    <cellStyle name="Обычный 11 2 2 4 3 2 3 4 2" xfId="45061"/>
    <cellStyle name="Обычный 11 2 2 4 3 2 3 5" xfId="31133"/>
    <cellStyle name="Обычный 11 2 2 4 3 2 4" xfId="4440"/>
    <cellStyle name="Обычный 11 2 2 4 3 2 4 2" xfId="11403"/>
    <cellStyle name="Обычный 11 2 2 4 3 2 4 2 2" xfId="25331"/>
    <cellStyle name="Обычный 11 2 2 4 3 2 4 2 2 2" xfId="53186"/>
    <cellStyle name="Обычный 11 2 2 4 3 2 4 2 3" xfId="39258"/>
    <cellStyle name="Обычный 11 2 2 4 3 2 4 3" xfId="18368"/>
    <cellStyle name="Обычный 11 2 2 4 3 2 4 3 2" xfId="46223"/>
    <cellStyle name="Обычный 11 2 2 4 3 2 4 4" xfId="32295"/>
    <cellStyle name="Обычный 11 2 2 4 3 2 5" xfId="7921"/>
    <cellStyle name="Обычный 11 2 2 4 3 2 5 2" xfId="21849"/>
    <cellStyle name="Обычный 11 2 2 4 3 2 5 2 2" xfId="49704"/>
    <cellStyle name="Обычный 11 2 2 4 3 2 5 3" xfId="35776"/>
    <cellStyle name="Обычный 11 2 2 4 3 2 6" xfId="14886"/>
    <cellStyle name="Обычный 11 2 2 4 3 2 6 2" xfId="42741"/>
    <cellStyle name="Обычный 11 2 2 4 3 2 7" xfId="28813"/>
    <cellStyle name="Обычный 11 2 2 4 3 3" xfId="1538"/>
    <cellStyle name="Обычный 11 2 2 4 3 3 2" xfId="5020"/>
    <cellStyle name="Обычный 11 2 2 4 3 3 2 2" xfId="11983"/>
    <cellStyle name="Обычный 11 2 2 4 3 3 2 2 2" xfId="25911"/>
    <cellStyle name="Обычный 11 2 2 4 3 3 2 2 2 2" xfId="53766"/>
    <cellStyle name="Обычный 11 2 2 4 3 3 2 2 3" xfId="39838"/>
    <cellStyle name="Обычный 11 2 2 4 3 3 2 3" xfId="18948"/>
    <cellStyle name="Обычный 11 2 2 4 3 3 2 3 2" xfId="46803"/>
    <cellStyle name="Обычный 11 2 2 4 3 3 2 4" xfId="32875"/>
    <cellStyle name="Обычный 11 2 2 4 3 3 3" xfId="8501"/>
    <cellStyle name="Обычный 11 2 2 4 3 3 3 2" xfId="22429"/>
    <cellStyle name="Обычный 11 2 2 4 3 3 3 2 2" xfId="50284"/>
    <cellStyle name="Обычный 11 2 2 4 3 3 3 3" xfId="36356"/>
    <cellStyle name="Обычный 11 2 2 4 3 3 4" xfId="15466"/>
    <cellStyle name="Обычный 11 2 2 4 3 3 4 2" xfId="43321"/>
    <cellStyle name="Обычный 11 2 2 4 3 3 5" xfId="29393"/>
    <cellStyle name="Обычный 11 2 2 4 3 4" xfId="2698"/>
    <cellStyle name="Обычный 11 2 2 4 3 4 2" xfId="6180"/>
    <cellStyle name="Обычный 11 2 2 4 3 4 2 2" xfId="13143"/>
    <cellStyle name="Обычный 11 2 2 4 3 4 2 2 2" xfId="27071"/>
    <cellStyle name="Обычный 11 2 2 4 3 4 2 2 2 2" xfId="54926"/>
    <cellStyle name="Обычный 11 2 2 4 3 4 2 2 3" xfId="40998"/>
    <cellStyle name="Обычный 11 2 2 4 3 4 2 3" xfId="20108"/>
    <cellStyle name="Обычный 11 2 2 4 3 4 2 3 2" xfId="47963"/>
    <cellStyle name="Обычный 11 2 2 4 3 4 2 4" xfId="34035"/>
    <cellStyle name="Обычный 11 2 2 4 3 4 3" xfId="9661"/>
    <cellStyle name="Обычный 11 2 2 4 3 4 3 2" xfId="23589"/>
    <cellStyle name="Обычный 11 2 2 4 3 4 3 2 2" xfId="51444"/>
    <cellStyle name="Обычный 11 2 2 4 3 4 3 3" xfId="37516"/>
    <cellStyle name="Обычный 11 2 2 4 3 4 4" xfId="16626"/>
    <cellStyle name="Обычный 11 2 2 4 3 4 4 2" xfId="44481"/>
    <cellStyle name="Обычный 11 2 2 4 3 4 5" xfId="30553"/>
    <cellStyle name="Обычный 11 2 2 4 3 5" xfId="3860"/>
    <cellStyle name="Обычный 11 2 2 4 3 5 2" xfId="10823"/>
    <cellStyle name="Обычный 11 2 2 4 3 5 2 2" xfId="24751"/>
    <cellStyle name="Обычный 11 2 2 4 3 5 2 2 2" xfId="52606"/>
    <cellStyle name="Обычный 11 2 2 4 3 5 2 3" xfId="38678"/>
    <cellStyle name="Обычный 11 2 2 4 3 5 3" xfId="17788"/>
    <cellStyle name="Обычный 11 2 2 4 3 5 3 2" xfId="45643"/>
    <cellStyle name="Обычный 11 2 2 4 3 5 4" xfId="31715"/>
    <cellStyle name="Обычный 11 2 2 4 3 6" xfId="7341"/>
    <cellStyle name="Обычный 11 2 2 4 3 6 2" xfId="21269"/>
    <cellStyle name="Обычный 11 2 2 4 3 6 2 2" xfId="49124"/>
    <cellStyle name="Обычный 11 2 2 4 3 6 3" xfId="35196"/>
    <cellStyle name="Обычный 11 2 2 4 3 7" xfId="14306"/>
    <cellStyle name="Обычный 11 2 2 4 3 7 2" xfId="42161"/>
    <cellStyle name="Обычный 11 2 2 4 3 8" xfId="28233"/>
    <cellStyle name="Обычный 11 2 2 4 4" xfId="668"/>
    <cellStyle name="Обычный 11 2 2 4 4 2" xfId="1828"/>
    <cellStyle name="Обычный 11 2 2 4 4 2 2" xfId="5310"/>
    <cellStyle name="Обычный 11 2 2 4 4 2 2 2" xfId="12273"/>
    <cellStyle name="Обычный 11 2 2 4 4 2 2 2 2" xfId="26201"/>
    <cellStyle name="Обычный 11 2 2 4 4 2 2 2 2 2" xfId="54056"/>
    <cellStyle name="Обычный 11 2 2 4 4 2 2 2 3" xfId="40128"/>
    <cellStyle name="Обычный 11 2 2 4 4 2 2 3" xfId="19238"/>
    <cellStyle name="Обычный 11 2 2 4 4 2 2 3 2" xfId="47093"/>
    <cellStyle name="Обычный 11 2 2 4 4 2 2 4" xfId="33165"/>
    <cellStyle name="Обычный 11 2 2 4 4 2 3" xfId="8791"/>
    <cellStyle name="Обычный 11 2 2 4 4 2 3 2" xfId="22719"/>
    <cellStyle name="Обычный 11 2 2 4 4 2 3 2 2" xfId="50574"/>
    <cellStyle name="Обычный 11 2 2 4 4 2 3 3" xfId="36646"/>
    <cellStyle name="Обычный 11 2 2 4 4 2 4" xfId="15756"/>
    <cellStyle name="Обычный 11 2 2 4 4 2 4 2" xfId="43611"/>
    <cellStyle name="Обычный 11 2 2 4 4 2 5" xfId="29683"/>
    <cellStyle name="Обычный 11 2 2 4 4 3" xfId="2988"/>
    <cellStyle name="Обычный 11 2 2 4 4 3 2" xfId="6470"/>
    <cellStyle name="Обычный 11 2 2 4 4 3 2 2" xfId="13433"/>
    <cellStyle name="Обычный 11 2 2 4 4 3 2 2 2" xfId="27361"/>
    <cellStyle name="Обычный 11 2 2 4 4 3 2 2 2 2" xfId="55216"/>
    <cellStyle name="Обычный 11 2 2 4 4 3 2 2 3" xfId="41288"/>
    <cellStyle name="Обычный 11 2 2 4 4 3 2 3" xfId="20398"/>
    <cellStyle name="Обычный 11 2 2 4 4 3 2 3 2" xfId="48253"/>
    <cellStyle name="Обычный 11 2 2 4 4 3 2 4" xfId="34325"/>
    <cellStyle name="Обычный 11 2 2 4 4 3 3" xfId="9951"/>
    <cellStyle name="Обычный 11 2 2 4 4 3 3 2" xfId="23879"/>
    <cellStyle name="Обычный 11 2 2 4 4 3 3 2 2" xfId="51734"/>
    <cellStyle name="Обычный 11 2 2 4 4 3 3 3" xfId="37806"/>
    <cellStyle name="Обычный 11 2 2 4 4 3 4" xfId="16916"/>
    <cellStyle name="Обычный 11 2 2 4 4 3 4 2" xfId="44771"/>
    <cellStyle name="Обычный 11 2 2 4 4 3 5" xfId="30843"/>
    <cellStyle name="Обычный 11 2 2 4 4 4" xfId="4150"/>
    <cellStyle name="Обычный 11 2 2 4 4 4 2" xfId="11113"/>
    <cellStyle name="Обычный 11 2 2 4 4 4 2 2" xfId="25041"/>
    <cellStyle name="Обычный 11 2 2 4 4 4 2 2 2" xfId="52896"/>
    <cellStyle name="Обычный 11 2 2 4 4 4 2 3" xfId="38968"/>
    <cellStyle name="Обычный 11 2 2 4 4 4 3" xfId="18078"/>
    <cellStyle name="Обычный 11 2 2 4 4 4 3 2" xfId="45933"/>
    <cellStyle name="Обычный 11 2 2 4 4 4 4" xfId="32005"/>
    <cellStyle name="Обычный 11 2 2 4 4 5" xfId="7631"/>
    <cellStyle name="Обычный 11 2 2 4 4 5 2" xfId="21559"/>
    <cellStyle name="Обычный 11 2 2 4 4 5 2 2" xfId="49414"/>
    <cellStyle name="Обычный 11 2 2 4 4 5 3" xfId="35486"/>
    <cellStyle name="Обычный 11 2 2 4 4 6" xfId="14596"/>
    <cellStyle name="Обычный 11 2 2 4 4 6 2" xfId="42451"/>
    <cellStyle name="Обычный 11 2 2 4 4 7" xfId="28523"/>
    <cellStyle name="Обычный 11 2 2 4 5" xfId="1248"/>
    <cellStyle name="Обычный 11 2 2 4 5 2" xfId="4730"/>
    <cellStyle name="Обычный 11 2 2 4 5 2 2" xfId="11693"/>
    <cellStyle name="Обычный 11 2 2 4 5 2 2 2" xfId="25621"/>
    <cellStyle name="Обычный 11 2 2 4 5 2 2 2 2" xfId="53476"/>
    <cellStyle name="Обычный 11 2 2 4 5 2 2 3" xfId="39548"/>
    <cellStyle name="Обычный 11 2 2 4 5 2 3" xfId="18658"/>
    <cellStyle name="Обычный 11 2 2 4 5 2 3 2" xfId="46513"/>
    <cellStyle name="Обычный 11 2 2 4 5 2 4" xfId="32585"/>
    <cellStyle name="Обычный 11 2 2 4 5 3" xfId="8211"/>
    <cellStyle name="Обычный 11 2 2 4 5 3 2" xfId="22139"/>
    <cellStyle name="Обычный 11 2 2 4 5 3 2 2" xfId="49994"/>
    <cellStyle name="Обычный 11 2 2 4 5 3 3" xfId="36066"/>
    <cellStyle name="Обычный 11 2 2 4 5 4" xfId="15176"/>
    <cellStyle name="Обычный 11 2 2 4 5 4 2" xfId="43031"/>
    <cellStyle name="Обычный 11 2 2 4 5 5" xfId="29103"/>
    <cellStyle name="Обычный 11 2 2 4 6" xfId="2408"/>
    <cellStyle name="Обычный 11 2 2 4 6 2" xfId="5890"/>
    <cellStyle name="Обычный 11 2 2 4 6 2 2" xfId="12853"/>
    <cellStyle name="Обычный 11 2 2 4 6 2 2 2" xfId="26781"/>
    <cellStyle name="Обычный 11 2 2 4 6 2 2 2 2" xfId="54636"/>
    <cellStyle name="Обычный 11 2 2 4 6 2 2 3" xfId="40708"/>
    <cellStyle name="Обычный 11 2 2 4 6 2 3" xfId="19818"/>
    <cellStyle name="Обычный 11 2 2 4 6 2 3 2" xfId="47673"/>
    <cellStyle name="Обычный 11 2 2 4 6 2 4" xfId="33745"/>
    <cellStyle name="Обычный 11 2 2 4 6 3" xfId="9371"/>
    <cellStyle name="Обычный 11 2 2 4 6 3 2" xfId="23299"/>
    <cellStyle name="Обычный 11 2 2 4 6 3 2 2" xfId="51154"/>
    <cellStyle name="Обычный 11 2 2 4 6 3 3" xfId="37226"/>
    <cellStyle name="Обычный 11 2 2 4 6 4" xfId="16336"/>
    <cellStyle name="Обычный 11 2 2 4 6 4 2" xfId="44191"/>
    <cellStyle name="Обычный 11 2 2 4 6 5" xfId="30263"/>
    <cellStyle name="Обычный 11 2 2 4 7" xfId="3570"/>
    <cellStyle name="Обычный 11 2 2 4 7 2" xfId="10533"/>
    <cellStyle name="Обычный 11 2 2 4 7 2 2" xfId="24461"/>
    <cellStyle name="Обычный 11 2 2 4 7 2 2 2" xfId="52316"/>
    <cellStyle name="Обычный 11 2 2 4 7 2 3" xfId="38388"/>
    <cellStyle name="Обычный 11 2 2 4 7 3" xfId="17498"/>
    <cellStyle name="Обычный 11 2 2 4 7 3 2" xfId="45353"/>
    <cellStyle name="Обычный 11 2 2 4 7 4" xfId="31425"/>
    <cellStyle name="Обычный 11 2 2 4 8" xfId="7051"/>
    <cellStyle name="Обычный 11 2 2 4 8 2" xfId="20979"/>
    <cellStyle name="Обычный 11 2 2 4 8 2 2" xfId="48834"/>
    <cellStyle name="Обычный 11 2 2 4 8 3" xfId="34906"/>
    <cellStyle name="Обычный 11 2 2 4 9" xfId="14016"/>
    <cellStyle name="Обычный 11 2 2 4 9 2" xfId="41871"/>
    <cellStyle name="Обычный 11 2 2 5" xfId="162"/>
    <cellStyle name="Обычный 11 2 2 5 2" xfId="452"/>
    <cellStyle name="Обычный 11 2 2 5 2 2" xfId="1032"/>
    <cellStyle name="Обычный 11 2 2 5 2 2 2" xfId="2192"/>
    <cellStyle name="Обычный 11 2 2 5 2 2 2 2" xfId="5674"/>
    <cellStyle name="Обычный 11 2 2 5 2 2 2 2 2" xfId="12637"/>
    <cellStyle name="Обычный 11 2 2 5 2 2 2 2 2 2" xfId="26565"/>
    <cellStyle name="Обычный 11 2 2 5 2 2 2 2 2 2 2" xfId="54420"/>
    <cellStyle name="Обычный 11 2 2 5 2 2 2 2 2 3" xfId="40492"/>
    <cellStyle name="Обычный 11 2 2 5 2 2 2 2 3" xfId="19602"/>
    <cellStyle name="Обычный 11 2 2 5 2 2 2 2 3 2" xfId="47457"/>
    <cellStyle name="Обычный 11 2 2 5 2 2 2 2 4" xfId="33529"/>
    <cellStyle name="Обычный 11 2 2 5 2 2 2 3" xfId="9155"/>
    <cellStyle name="Обычный 11 2 2 5 2 2 2 3 2" xfId="23083"/>
    <cellStyle name="Обычный 11 2 2 5 2 2 2 3 2 2" xfId="50938"/>
    <cellStyle name="Обычный 11 2 2 5 2 2 2 3 3" xfId="37010"/>
    <cellStyle name="Обычный 11 2 2 5 2 2 2 4" xfId="16120"/>
    <cellStyle name="Обычный 11 2 2 5 2 2 2 4 2" xfId="43975"/>
    <cellStyle name="Обычный 11 2 2 5 2 2 2 5" xfId="30047"/>
    <cellStyle name="Обычный 11 2 2 5 2 2 3" xfId="3352"/>
    <cellStyle name="Обычный 11 2 2 5 2 2 3 2" xfId="6834"/>
    <cellStyle name="Обычный 11 2 2 5 2 2 3 2 2" xfId="13797"/>
    <cellStyle name="Обычный 11 2 2 5 2 2 3 2 2 2" xfId="27725"/>
    <cellStyle name="Обычный 11 2 2 5 2 2 3 2 2 2 2" xfId="55580"/>
    <cellStyle name="Обычный 11 2 2 5 2 2 3 2 2 3" xfId="41652"/>
    <cellStyle name="Обычный 11 2 2 5 2 2 3 2 3" xfId="20762"/>
    <cellStyle name="Обычный 11 2 2 5 2 2 3 2 3 2" xfId="48617"/>
    <cellStyle name="Обычный 11 2 2 5 2 2 3 2 4" xfId="34689"/>
    <cellStyle name="Обычный 11 2 2 5 2 2 3 3" xfId="10315"/>
    <cellStyle name="Обычный 11 2 2 5 2 2 3 3 2" xfId="24243"/>
    <cellStyle name="Обычный 11 2 2 5 2 2 3 3 2 2" xfId="52098"/>
    <cellStyle name="Обычный 11 2 2 5 2 2 3 3 3" xfId="38170"/>
    <cellStyle name="Обычный 11 2 2 5 2 2 3 4" xfId="17280"/>
    <cellStyle name="Обычный 11 2 2 5 2 2 3 4 2" xfId="45135"/>
    <cellStyle name="Обычный 11 2 2 5 2 2 3 5" xfId="31207"/>
    <cellStyle name="Обычный 11 2 2 5 2 2 4" xfId="4514"/>
    <cellStyle name="Обычный 11 2 2 5 2 2 4 2" xfId="11477"/>
    <cellStyle name="Обычный 11 2 2 5 2 2 4 2 2" xfId="25405"/>
    <cellStyle name="Обычный 11 2 2 5 2 2 4 2 2 2" xfId="53260"/>
    <cellStyle name="Обычный 11 2 2 5 2 2 4 2 3" xfId="39332"/>
    <cellStyle name="Обычный 11 2 2 5 2 2 4 3" xfId="18442"/>
    <cellStyle name="Обычный 11 2 2 5 2 2 4 3 2" xfId="46297"/>
    <cellStyle name="Обычный 11 2 2 5 2 2 4 4" xfId="32369"/>
    <cellStyle name="Обычный 11 2 2 5 2 2 5" xfId="7995"/>
    <cellStyle name="Обычный 11 2 2 5 2 2 5 2" xfId="21923"/>
    <cellStyle name="Обычный 11 2 2 5 2 2 5 2 2" xfId="49778"/>
    <cellStyle name="Обычный 11 2 2 5 2 2 5 3" xfId="35850"/>
    <cellStyle name="Обычный 11 2 2 5 2 2 6" xfId="14960"/>
    <cellStyle name="Обычный 11 2 2 5 2 2 6 2" xfId="42815"/>
    <cellStyle name="Обычный 11 2 2 5 2 2 7" xfId="28887"/>
    <cellStyle name="Обычный 11 2 2 5 2 3" xfId="1612"/>
    <cellStyle name="Обычный 11 2 2 5 2 3 2" xfId="5094"/>
    <cellStyle name="Обычный 11 2 2 5 2 3 2 2" xfId="12057"/>
    <cellStyle name="Обычный 11 2 2 5 2 3 2 2 2" xfId="25985"/>
    <cellStyle name="Обычный 11 2 2 5 2 3 2 2 2 2" xfId="53840"/>
    <cellStyle name="Обычный 11 2 2 5 2 3 2 2 3" xfId="39912"/>
    <cellStyle name="Обычный 11 2 2 5 2 3 2 3" xfId="19022"/>
    <cellStyle name="Обычный 11 2 2 5 2 3 2 3 2" xfId="46877"/>
    <cellStyle name="Обычный 11 2 2 5 2 3 2 4" xfId="32949"/>
    <cellStyle name="Обычный 11 2 2 5 2 3 3" xfId="8575"/>
    <cellStyle name="Обычный 11 2 2 5 2 3 3 2" xfId="22503"/>
    <cellStyle name="Обычный 11 2 2 5 2 3 3 2 2" xfId="50358"/>
    <cellStyle name="Обычный 11 2 2 5 2 3 3 3" xfId="36430"/>
    <cellStyle name="Обычный 11 2 2 5 2 3 4" xfId="15540"/>
    <cellStyle name="Обычный 11 2 2 5 2 3 4 2" xfId="43395"/>
    <cellStyle name="Обычный 11 2 2 5 2 3 5" xfId="29467"/>
    <cellStyle name="Обычный 11 2 2 5 2 4" xfId="2772"/>
    <cellStyle name="Обычный 11 2 2 5 2 4 2" xfId="6254"/>
    <cellStyle name="Обычный 11 2 2 5 2 4 2 2" xfId="13217"/>
    <cellStyle name="Обычный 11 2 2 5 2 4 2 2 2" xfId="27145"/>
    <cellStyle name="Обычный 11 2 2 5 2 4 2 2 2 2" xfId="55000"/>
    <cellStyle name="Обычный 11 2 2 5 2 4 2 2 3" xfId="41072"/>
    <cellStyle name="Обычный 11 2 2 5 2 4 2 3" xfId="20182"/>
    <cellStyle name="Обычный 11 2 2 5 2 4 2 3 2" xfId="48037"/>
    <cellStyle name="Обычный 11 2 2 5 2 4 2 4" xfId="34109"/>
    <cellStyle name="Обычный 11 2 2 5 2 4 3" xfId="9735"/>
    <cellStyle name="Обычный 11 2 2 5 2 4 3 2" xfId="23663"/>
    <cellStyle name="Обычный 11 2 2 5 2 4 3 2 2" xfId="51518"/>
    <cellStyle name="Обычный 11 2 2 5 2 4 3 3" xfId="37590"/>
    <cellStyle name="Обычный 11 2 2 5 2 4 4" xfId="16700"/>
    <cellStyle name="Обычный 11 2 2 5 2 4 4 2" xfId="44555"/>
    <cellStyle name="Обычный 11 2 2 5 2 4 5" xfId="30627"/>
    <cellStyle name="Обычный 11 2 2 5 2 5" xfId="3934"/>
    <cellStyle name="Обычный 11 2 2 5 2 5 2" xfId="10897"/>
    <cellStyle name="Обычный 11 2 2 5 2 5 2 2" xfId="24825"/>
    <cellStyle name="Обычный 11 2 2 5 2 5 2 2 2" xfId="52680"/>
    <cellStyle name="Обычный 11 2 2 5 2 5 2 3" xfId="38752"/>
    <cellStyle name="Обычный 11 2 2 5 2 5 3" xfId="17862"/>
    <cellStyle name="Обычный 11 2 2 5 2 5 3 2" xfId="45717"/>
    <cellStyle name="Обычный 11 2 2 5 2 5 4" xfId="31789"/>
    <cellStyle name="Обычный 11 2 2 5 2 6" xfId="7415"/>
    <cellStyle name="Обычный 11 2 2 5 2 6 2" xfId="21343"/>
    <cellStyle name="Обычный 11 2 2 5 2 6 2 2" xfId="49198"/>
    <cellStyle name="Обычный 11 2 2 5 2 6 3" xfId="35270"/>
    <cellStyle name="Обычный 11 2 2 5 2 7" xfId="14380"/>
    <cellStyle name="Обычный 11 2 2 5 2 7 2" xfId="42235"/>
    <cellStyle name="Обычный 11 2 2 5 2 8" xfId="28307"/>
    <cellStyle name="Обычный 11 2 2 5 3" xfId="742"/>
    <cellStyle name="Обычный 11 2 2 5 3 2" xfId="1902"/>
    <cellStyle name="Обычный 11 2 2 5 3 2 2" xfId="5384"/>
    <cellStyle name="Обычный 11 2 2 5 3 2 2 2" xfId="12347"/>
    <cellStyle name="Обычный 11 2 2 5 3 2 2 2 2" xfId="26275"/>
    <cellStyle name="Обычный 11 2 2 5 3 2 2 2 2 2" xfId="54130"/>
    <cellStyle name="Обычный 11 2 2 5 3 2 2 2 3" xfId="40202"/>
    <cellStyle name="Обычный 11 2 2 5 3 2 2 3" xfId="19312"/>
    <cellStyle name="Обычный 11 2 2 5 3 2 2 3 2" xfId="47167"/>
    <cellStyle name="Обычный 11 2 2 5 3 2 2 4" xfId="33239"/>
    <cellStyle name="Обычный 11 2 2 5 3 2 3" xfId="8865"/>
    <cellStyle name="Обычный 11 2 2 5 3 2 3 2" xfId="22793"/>
    <cellStyle name="Обычный 11 2 2 5 3 2 3 2 2" xfId="50648"/>
    <cellStyle name="Обычный 11 2 2 5 3 2 3 3" xfId="36720"/>
    <cellStyle name="Обычный 11 2 2 5 3 2 4" xfId="15830"/>
    <cellStyle name="Обычный 11 2 2 5 3 2 4 2" xfId="43685"/>
    <cellStyle name="Обычный 11 2 2 5 3 2 5" xfId="29757"/>
    <cellStyle name="Обычный 11 2 2 5 3 3" xfId="3062"/>
    <cellStyle name="Обычный 11 2 2 5 3 3 2" xfId="6544"/>
    <cellStyle name="Обычный 11 2 2 5 3 3 2 2" xfId="13507"/>
    <cellStyle name="Обычный 11 2 2 5 3 3 2 2 2" xfId="27435"/>
    <cellStyle name="Обычный 11 2 2 5 3 3 2 2 2 2" xfId="55290"/>
    <cellStyle name="Обычный 11 2 2 5 3 3 2 2 3" xfId="41362"/>
    <cellStyle name="Обычный 11 2 2 5 3 3 2 3" xfId="20472"/>
    <cellStyle name="Обычный 11 2 2 5 3 3 2 3 2" xfId="48327"/>
    <cellStyle name="Обычный 11 2 2 5 3 3 2 4" xfId="34399"/>
    <cellStyle name="Обычный 11 2 2 5 3 3 3" xfId="10025"/>
    <cellStyle name="Обычный 11 2 2 5 3 3 3 2" xfId="23953"/>
    <cellStyle name="Обычный 11 2 2 5 3 3 3 2 2" xfId="51808"/>
    <cellStyle name="Обычный 11 2 2 5 3 3 3 3" xfId="37880"/>
    <cellStyle name="Обычный 11 2 2 5 3 3 4" xfId="16990"/>
    <cellStyle name="Обычный 11 2 2 5 3 3 4 2" xfId="44845"/>
    <cellStyle name="Обычный 11 2 2 5 3 3 5" xfId="30917"/>
    <cellStyle name="Обычный 11 2 2 5 3 4" xfId="4224"/>
    <cellStyle name="Обычный 11 2 2 5 3 4 2" xfId="11187"/>
    <cellStyle name="Обычный 11 2 2 5 3 4 2 2" xfId="25115"/>
    <cellStyle name="Обычный 11 2 2 5 3 4 2 2 2" xfId="52970"/>
    <cellStyle name="Обычный 11 2 2 5 3 4 2 3" xfId="39042"/>
    <cellStyle name="Обычный 11 2 2 5 3 4 3" xfId="18152"/>
    <cellStyle name="Обычный 11 2 2 5 3 4 3 2" xfId="46007"/>
    <cellStyle name="Обычный 11 2 2 5 3 4 4" xfId="32079"/>
    <cellStyle name="Обычный 11 2 2 5 3 5" xfId="7705"/>
    <cellStyle name="Обычный 11 2 2 5 3 5 2" xfId="21633"/>
    <cellStyle name="Обычный 11 2 2 5 3 5 2 2" xfId="49488"/>
    <cellStyle name="Обычный 11 2 2 5 3 5 3" xfId="35560"/>
    <cellStyle name="Обычный 11 2 2 5 3 6" xfId="14670"/>
    <cellStyle name="Обычный 11 2 2 5 3 6 2" xfId="42525"/>
    <cellStyle name="Обычный 11 2 2 5 3 7" xfId="28597"/>
    <cellStyle name="Обычный 11 2 2 5 4" xfId="1322"/>
    <cellStyle name="Обычный 11 2 2 5 4 2" xfId="4804"/>
    <cellStyle name="Обычный 11 2 2 5 4 2 2" xfId="11767"/>
    <cellStyle name="Обычный 11 2 2 5 4 2 2 2" xfId="25695"/>
    <cellStyle name="Обычный 11 2 2 5 4 2 2 2 2" xfId="53550"/>
    <cellStyle name="Обычный 11 2 2 5 4 2 2 3" xfId="39622"/>
    <cellStyle name="Обычный 11 2 2 5 4 2 3" xfId="18732"/>
    <cellStyle name="Обычный 11 2 2 5 4 2 3 2" xfId="46587"/>
    <cellStyle name="Обычный 11 2 2 5 4 2 4" xfId="32659"/>
    <cellStyle name="Обычный 11 2 2 5 4 3" xfId="8285"/>
    <cellStyle name="Обычный 11 2 2 5 4 3 2" xfId="22213"/>
    <cellStyle name="Обычный 11 2 2 5 4 3 2 2" xfId="50068"/>
    <cellStyle name="Обычный 11 2 2 5 4 3 3" xfId="36140"/>
    <cellStyle name="Обычный 11 2 2 5 4 4" xfId="15250"/>
    <cellStyle name="Обычный 11 2 2 5 4 4 2" xfId="43105"/>
    <cellStyle name="Обычный 11 2 2 5 4 5" xfId="29177"/>
    <cellStyle name="Обычный 11 2 2 5 5" xfId="2482"/>
    <cellStyle name="Обычный 11 2 2 5 5 2" xfId="5964"/>
    <cellStyle name="Обычный 11 2 2 5 5 2 2" xfId="12927"/>
    <cellStyle name="Обычный 11 2 2 5 5 2 2 2" xfId="26855"/>
    <cellStyle name="Обычный 11 2 2 5 5 2 2 2 2" xfId="54710"/>
    <cellStyle name="Обычный 11 2 2 5 5 2 2 3" xfId="40782"/>
    <cellStyle name="Обычный 11 2 2 5 5 2 3" xfId="19892"/>
    <cellStyle name="Обычный 11 2 2 5 5 2 3 2" xfId="47747"/>
    <cellStyle name="Обычный 11 2 2 5 5 2 4" xfId="33819"/>
    <cellStyle name="Обычный 11 2 2 5 5 3" xfId="9445"/>
    <cellStyle name="Обычный 11 2 2 5 5 3 2" xfId="23373"/>
    <cellStyle name="Обычный 11 2 2 5 5 3 2 2" xfId="51228"/>
    <cellStyle name="Обычный 11 2 2 5 5 3 3" xfId="37300"/>
    <cellStyle name="Обычный 11 2 2 5 5 4" xfId="16410"/>
    <cellStyle name="Обычный 11 2 2 5 5 4 2" xfId="44265"/>
    <cellStyle name="Обычный 11 2 2 5 5 5" xfId="30337"/>
    <cellStyle name="Обычный 11 2 2 5 6" xfId="3644"/>
    <cellStyle name="Обычный 11 2 2 5 6 2" xfId="10607"/>
    <cellStyle name="Обычный 11 2 2 5 6 2 2" xfId="24535"/>
    <cellStyle name="Обычный 11 2 2 5 6 2 2 2" xfId="52390"/>
    <cellStyle name="Обычный 11 2 2 5 6 2 3" xfId="38462"/>
    <cellStyle name="Обычный 11 2 2 5 6 3" xfId="17572"/>
    <cellStyle name="Обычный 11 2 2 5 6 3 2" xfId="45427"/>
    <cellStyle name="Обычный 11 2 2 5 6 4" xfId="31499"/>
    <cellStyle name="Обычный 11 2 2 5 7" xfId="7125"/>
    <cellStyle name="Обычный 11 2 2 5 7 2" xfId="21053"/>
    <cellStyle name="Обычный 11 2 2 5 7 2 2" xfId="48908"/>
    <cellStyle name="Обычный 11 2 2 5 7 3" xfId="34980"/>
    <cellStyle name="Обычный 11 2 2 5 8" xfId="14090"/>
    <cellStyle name="Обычный 11 2 2 5 8 2" xfId="41945"/>
    <cellStyle name="Обычный 11 2 2 5 9" xfId="28017"/>
    <cellStyle name="Обычный 11 2 2 6" xfId="306"/>
    <cellStyle name="Обычный 11 2 2 6 2" xfId="886"/>
    <cellStyle name="Обычный 11 2 2 6 2 2" xfId="2046"/>
    <cellStyle name="Обычный 11 2 2 6 2 2 2" xfId="5528"/>
    <cellStyle name="Обычный 11 2 2 6 2 2 2 2" xfId="12491"/>
    <cellStyle name="Обычный 11 2 2 6 2 2 2 2 2" xfId="26419"/>
    <cellStyle name="Обычный 11 2 2 6 2 2 2 2 2 2" xfId="54274"/>
    <cellStyle name="Обычный 11 2 2 6 2 2 2 2 3" xfId="40346"/>
    <cellStyle name="Обычный 11 2 2 6 2 2 2 3" xfId="19456"/>
    <cellStyle name="Обычный 11 2 2 6 2 2 2 3 2" xfId="47311"/>
    <cellStyle name="Обычный 11 2 2 6 2 2 2 4" xfId="33383"/>
    <cellStyle name="Обычный 11 2 2 6 2 2 3" xfId="9009"/>
    <cellStyle name="Обычный 11 2 2 6 2 2 3 2" xfId="22937"/>
    <cellStyle name="Обычный 11 2 2 6 2 2 3 2 2" xfId="50792"/>
    <cellStyle name="Обычный 11 2 2 6 2 2 3 3" xfId="36864"/>
    <cellStyle name="Обычный 11 2 2 6 2 2 4" xfId="15974"/>
    <cellStyle name="Обычный 11 2 2 6 2 2 4 2" xfId="43829"/>
    <cellStyle name="Обычный 11 2 2 6 2 2 5" xfId="29901"/>
    <cellStyle name="Обычный 11 2 2 6 2 3" xfId="3206"/>
    <cellStyle name="Обычный 11 2 2 6 2 3 2" xfId="6688"/>
    <cellStyle name="Обычный 11 2 2 6 2 3 2 2" xfId="13651"/>
    <cellStyle name="Обычный 11 2 2 6 2 3 2 2 2" xfId="27579"/>
    <cellStyle name="Обычный 11 2 2 6 2 3 2 2 2 2" xfId="55434"/>
    <cellStyle name="Обычный 11 2 2 6 2 3 2 2 3" xfId="41506"/>
    <cellStyle name="Обычный 11 2 2 6 2 3 2 3" xfId="20616"/>
    <cellStyle name="Обычный 11 2 2 6 2 3 2 3 2" xfId="48471"/>
    <cellStyle name="Обычный 11 2 2 6 2 3 2 4" xfId="34543"/>
    <cellStyle name="Обычный 11 2 2 6 2 3 3" xfId="10169"/>
    <cellStyle name="Обычный 11 2 2 6 2 3 3 2" xfId="24097"/>
    <cellStyle name="Обычный 11 2 2 6 2 3 3 2 2" xfId="51952"/>
    <cellStyle name="Обычный 11 2 2 6 2 3 3 3" xfId="38024"/>
    <cellStyle name="Обычный 11 2 2 6 2 3 4" xfId="17134"/>
    <cellStyle name="Обычный 11 2 2 6 2 3 4 2" xfId="44989"/>
    <cellStyle name="Обычный 11 2 2 6 2 3 5" xfId="31061"/>
    <cellStyle name="Обычный 11 2 2 6 2 4" xfId="4368"/>
    <cellStyle name="Обычный 11 2 2 6 2 4 2" xfId="11331"/>
    <cellStyle name="Обычный 11 2 2 6 2 4 2 2" xfId="25259"/>
    <cellStyle name="Обычный 11 2 2 6 2 4 2 2 2" xfId="53114"/>
    <cellStyle name="Обычный 11 2 2 6 2 4 2 3" xfId="39186"/>
    <cellStyle name="Обычный 11 2 2 6 2 4 3" xfId="18296"/>
    <cellStyle name="Обычный 11 2 2 6 2 4 3 2" xfId="46151"/>
    <cellStyle name="Обычный 11 2 2 6 2 4 4" xfId="32223"/>
    <cellStyle name="Обычный 11 2 2 6 2 5" xfId="7849"/>
    <cellStyle name="Обычный 11 2 2 6 2 5 2" xfId="21777"/>
    <cellStyle name="Обычный 11 2 2 6 2 5 2 2" xfId="49632"/>
    <cellStyle name="Обычный 11 2 2 6 2 5 3" xfId="35704"/>
    <cellStyle name="Обычный 11 2 2 6 2 6" xfId="14814"/>
    <cellStyle name="Обычный 11 2 2 6 2 6 2" xfId="42669"/>
    <cellStyle name="Обычный 11 2 2 6 2 7" xfId="28741"/>
    <cellStyle name="Обычный 11 2 2 6 3" xfId="1466"/>
    <cellStyle name="Обычный 11 2 2 6 3 2" xfId="4948"/>
    <cellStyle name="Обычный 11 2 2 6 3 2 2" xfId="11911"/>
    <cellStyle name="Обычный 11 2 2 6 3 2 2 2" xfId="25839"/>
    <cellStyle name="Обычный 11 2 2 6 3 2 2 2 2" xfId="53694"/>
    <cellStyle name="Обычный 11 2 2 6 3 2 2 3" xfId="39766"/>
    <cellStyle name="Обычный 11 2 2 6 3 2 3" xfId="18876"/>
    <cellStyle name="Обычный 11 2 2 6 3 2 3 2" xfId="46731"/>
    <cellStyle name="Обычный 11 2 2 6 3 2 4" xfId="32803"/>
    <cellStyle name="Обычный 11 2 2 6 3 3" xfId="8429"/>
    <cellStyle name="Обычный 11 2 2 6 3 3 2" xfId="22357"/>
    <cellStyle name="Обычный 11 2 2 6 3 3 2 2" xfId="50212"/>
    <cellStyle name="Обычный 11 2 2 6 3 3 3" xfId="36284"/>
    <cellStyle name="Обычный 11 2 2 6 3 4" xfId="15394"/>
    <cellStyle name="Обычный 11 2 2 6 3 4 2" xfId="43249"/>
    <cellStyle name="Обычный 11 2 2 6 3 5" xfId="29321"/>
    <cellStyle name="Обычный 11 2 2 6 4" xfId="2626"/>
    <cellStyle name="Обычный 11 2 2 6 4 2" xfId="6108"/>
    <cellStyle name="Обычный 11 2 2 6 4 2 2" xfId="13071"/>
    <cellStyle name="Обычный 11 2 2 6 4 2 2 2" xfId="26999"/>
    <cellStyle name="Обычный 11 2 2 6 4 2 2 2 2" xfId="54854"/>
    <cellStyle name="Обычный 11 2 2 6 4 2 2 3" xfId="40926"/>
    <cellStyle name="Обычный 11 2 2 6 4 2 3" xfId="20036"/>
    <cellStyle name="Обычный 11 2 2 6 4 2 3 2" xfId="47891"/>
    <cellStyle name="Обычный 11 2 2 6 4 2 4" xfId="33963"/>
    <cellStyle name="Обычный 11 2 2 6 4 3" xfId="9589"/>
    <cellStyle name="Обычный 11 2 2 6 4 3 2" xfId="23517"/>
    <cellStyle name="Обычный 11 2 2 6 4 3 2 2" xfId="51372"/>
    <cellStyle name="Обычный 11 2 2 6 4 3 3" xfId="37444"/>
    <cellStyle name="Обычный 11 2 2 6 4 4" xfId="16554"/>
    <cellStyle name="Обычный 11 2 2 6 4 4 2" xfId="44409"/>
    <cellStyle name="Обычный 11 2 2 6 4 5" xfId="30481"/>
    <cellStyle name="Обычный 11 2 2 6 5" xfId="3788"/>
    <cellStyle name="Обычный 11 2 2 6 5 2" xfId="10751"/>
    <cellStyle name="Обычный 11 2 2 6 5 2 2" xfId="24679"/>
    <cellStyle name="Обычный 11 2 2 6 5 2 2 2" xfId="52534"/>
    <cellStyle name="Обычный 11 2 2 6 5 2 3" xfId="38606"/>
    <cellStyle name="Обычный 11 2 2 6 5 3" xfId="17716"/>
    <cellStyle name="Обычный 11 2 2 6 5 3 2" xfId="45571"/>
    <cellStyle name="Обычный 11 2 2 6 5 4" xfId="31643"/>
    <cellStyle name="Обычный 11 2 2 6 6" xfId="7269"/>
    <cellStyle name="Обычный 11 2 2 6 6 2" xfId="21197"/>
    <cellStyle name="Обычный 11 2 2 6 6 2 2" xfId="49052"/>
    <cellStyle name="Обычный 11 2 2 6 6 3" xfId="35124"/>
    <cellStyle name="Обычный 11 2 2 6 7" xfId="14234"/>
    <cellStyle name="Обычный 11 2 2 6 7 2" xfId="42089"/>
    <cellStyle name="Обычный 11 2 2 6 8" xfId="28161"/>
    <cellStyle name="Обычный 11 2 2 7" xfId="596"/>
    <cellStyle name="Обычный 11 2 2 7 2" xfId="1756"/>
    <cellStyle name="Обычный 11 2 2 7 2 2" xfId="5238"/>
    <cellStyle name="Обычный 11 2 2 7 2 2 2" xfId="12201"/>
    <cellStyle name="Обычный 11 2 2 7 2 2 2 2" xfId="26129"/>
    <cellStyle name="Обычный 11 2 2 7 2 2 2 2 2" xfId="53984"/>
    <cellStyle name="Обычный 11 2 2 7 2 2 2 3" xfId="40056"/>
    <cellStyle name="Обычный 11 2 2 7 2 2 3" xfId="19166"/>
    <cellStyle name="Обычный 11 2 2 7 2 2 3 2" xfId="47021"/>
    <cellStyle name="Обычный 11 2 2 7 2 2 4" xfId="33093"/>
    <cellStyle name="Обычный 11 2 2 7 2 3" xfId="8719"/>
    <cellStyle name="Обычный 11 2 2 7 2 3 2" xfId="22647"/>
    <cellStyle name="Обычный 11 2 2 7 2 3 2 2" xfId="50502"/>
    <cellStyle name="Обычный 11 2 2 7 2 3 3" xfId="36574"/>
    <cellStyle name="Обычный 11 2 2 7 2 4" xfId="15684"/>
    <cellStyle name="Обычный 11 2 2 7 2 4 2" xfId="43539"/>
    <cellStyle name="Обычный 11 2 2 7 2 5" xfId="29611"/>
    <cellStyle name="Обычный 11 2 2 7 3" xfId="2916"/>
    <cellStyle name="Обычный 11 2 2 7 3 2" xfId="6398"/>
    <cellStyle name="Обычный 11 2 2 7 3 2 2" xfId="13361"/>
    <cellStyle name="Обычный 11 2 2 7 3 2 2 2" xfId="27289"/>
    <cellStyle name="Обычный 11 2 2 7 3 2 2 2 2" xfId="55144"/>
    <cellStyle name="Обычный 11 2 2 7 3 2 2 3" xfId="41216"/>
    <cellStyle name="Обычный 11 2 2 7 3 2 3" xfId="20326"/>
    <cellStyle name="Обычный 11 2 2 7 3 2 3 2" xfId="48181"/>
    <cellStyle name="Обычный 11 2 2 7 3 2 4" xfId="34253"/>
    <cellStyle name="Обычный 11 2 2 7 3 3" xfId="9879"/>
    <cellStyle name="Обычный 11 2 2 7 3 3 2" xfId="23807"/>
    <cellStyle name="Обычный 11 2 2 7 3 3 2 2" xfId="51662"/>
    <cellStyle name="Обычный 11 2 2 7 3 3 3" xfId="37734"/>
    <cellStyle name="Обычный 11 2 2 7 3 4" xfId="16844"/>
    <cellStyle name="Обычный 11 2 2 7 3 4 2" xfId="44699"/>
    <cellStyle name="Обычный 11 2 2 7 3 5" xfId="30771"/>
    <cellStyle name="Обычный 11 2 2 7 4" xfId="4078"/>
    <cellStyle name="Обычный 11 2 2 7 4 2" xfId="11041"/>
    <cellStyle name="Обычный 11 2 2 7 4 2 2" xfId="24969"/>
    <cellStyle name="Обычный 11 2 2 7 4 2 2 2" xfId="52824"/>
    <cellStyle name="Обычный 11 2 2 7 4 2 3" xfId="38896"/>
    <cellStyle name="Обычный 11 2 2 7 4 3" xfId="18006"/>
    <cellStyle name="Обычный 11 2 2 7 4 3 2" xfId="45861"/>
    <cellStyle name="Обычный 11 2 2 7 4 4" xfId="31933"/>
    <cellStyle name="Обычный 11 2 2 7 5" xfId="7559"/>
    <cellStyle name="Обычный 11 2 2 7 5 2" xfId="21487"/>
    <cellStyle name="Обычный 11 2 2 7 5 2 2" xfId="49342"/>
    <cellStyle name="Обычный 11 2 2 7 5 3" xfId="35414"/>
    <cellStyle name="Обычный 11 2 2 7 6" xfId="14524"/>
    <cellStyle name="Обычный 11 2 2 7 6 2" xfId="42379"/>
    <cellStyle name="Обычный 11 2 2 7 7" xfId="28451"/>
    <cellStyle name="Обычный 11 2 2 8" xfId="1176"/>
    <cellStyle name="Обычный 11 2 2 8 2" xfId="4658"/>
    <cellStyle name="Обычный 11 2 2 8 2 2" xfId="11621"/>
    <cellStyle name="Обычный 11 2 2 8 2 2 2" xfId="25549"/>
    <cellStyle name="Обычный 11 2 2 8 2 2 2 2" xfId="53404"/>
    <cellStyle name="Обычный 11 2 2 8 2 2 3" xfId="39476"/>
    <cellStyle name="Обычный 11 2 2 8 2 3" xfId="18586"/>
    <cellStyle name="Обычный 11 2 2 8 2 3 2" xfId="46441"/>
    <cellStyle name="Обычный 11 2 2 8 2 4" xfId="32513"/>
    <cellStyle name="Обычный 11 2 2 8 3" xfId="8139"/>
    <cellStyle name="Обычный 11 2 2 8 3 2" xfId="22067"/>
    <cellStyle name="Обычный 11 2 2 8 3 2 2" xfId="49922"/>
    <cellStyle name="Обычный 11 2 2 8 3 3" xfId="35994"/>
    <cellStyle name="Обычный 11 2 2 8 4" xfId="15104"/>
    <cellStyle name="Обычный 11 2 2 8 4 2" xfId="42959"/>
    <cellStyle name="Обычный 11 2 2 8 5" xfId="29031"/>
    <cellStyle name="Обычный 11 2 2 9" xfId="2336"/>
    <cellStyle name="Обычный 11 2 2 9 2" xfId="5818"/>
    <cellStyle name="Обычный 11 2 2 9 2 2" xfId="12781"/>
    <cellStyle name="Обычный 11 2 2 9 2 2 2" xfId="26709"/>
    <cellStyle name="Обычный 11 2 2 9 2 2 2 2" xfId="54564"/>
    <cellStyle name="Обычный 11 2 2 9 2 2 3" xfId="40636"/>
    <cellStyle name="Обычный 11 2 2 9 2 3" xfId="19746"/>
    <cellStyle name="Обычный 11 2 2 9 2 3 2" xfId="47601"/>
    <cellStyle name="Обычный 11 2 2 9 2 4" xfId="33673"/>
    <cellStyle name="Обычный 11 2 2 9 3" xfId="9299"/>
    <cellStyle name="Обычный 11 2 2 9 3 2" xfId="23227"/>
    <cellStyle name="Обычный 11 2 2 9 3 2 2" xfId="51082"/>
    <cellStyle name="Обычный 11 2 2 9 3 3" xfId="37154"/>
    <cellStyle name="Обычный 11 2 2 9 4" xfId="16264"/>
    <cellStyle name="Обычный 11 2 2 9 4 2" xfId="44119"/>
    <cellStyle name="Обычный 11 2 2 9 5" xfId="30191"/>
    <cellStyle name="Обычный 11 2 3" xfId="25"/>
    <cellStyle name="Обычный 11 2 3 10" xfId="6988"/>
    <cellStyle name="Обычный 11 2 3 10 2" xfId="20916"/>
    <cellStyle name="Обычный 11 2 3 10 2 2" xfId="48771"/>
    <cellStyle name="Обычный 11 2 3 10 3" xfId="34843"/>
    <cellStyle name="Обычный 11 2 3 11" xfId="13953"/>
    <cellStyle name="Обычный 11 2 3 11 2" xfId="41808"/>
    <cellStyle name="Обычный 11 2 3 12" xfId="27880"/>
    <cellStyle name="Обычный 11 2 3 2" xfId="60"/>
    <cellStyle name="Обычный 11 2 3 2 10" xfId="13988"/>
    <cellStyle name="Обычный 11 2 3 2 10 2" xfId="41843"/>
    <cellStyle name="Обычный 11 2 3 2 11" xfId="27915"/>
    <cellStyle name="Обычный 11 2 3 2 2" xfId="132"/>
    <cellStyle name="Обычный 11 2 3 2 2 10" xfId="27987"/>
    <cellStyle name="Обычный 11 2 3 2 2 2" xfId="278"/>
    <cellStyle name="Обычный 11 2 3 2 2 2 2" xfId="568"/>
    <cellStyle name="Обычный 11 2 3 2 2 2 2 2" xfId="1148"/>
    <cellStyle name="Обычный 11 2 3 2 2 2 2 2 2" xfId="2308"/>
    <cellStyle name="Обычный 11 2 3 2 2 2 2 2 2 2" xfId="5790"/>
    <cellStyle name="Обычный 11 2 3 2 2 2 2 2 2 2 2" xfId="12753"/>
    <cellStyle name="Обычный 11 2 3 2 2 2 2 2 2 2 2 2" xfId="26681"/>
    <cellStyle name="Обычный 11 2 3 2 2 2 2 2 2 2 2 2 2" xfId="54536"/>
    <cellStyle name="Обычный 11 2 3 2 2 2 2 2 2 2 2 3" xfId="40608"/>
    <cellStyle name="Обычный 11 2 3 2 2 2 2 2 2 2 3" xfId="19718"/>
    <cellStyle name="Обычный 11 2 3 2 2 2 2 2 2 2 3 2" xfId="47573"/>
    <cellStyle name="Обычный 11 2 3 2 2 2 2 2 2 2 4" xfId="33645"/>
    <cellStyle name="Обычный 11 2 3 2 2 2 2 2 2 3" xfId="9271"/>
    <cellStyle name="Обычный 11 2 3 2 2 2 2 2 2 3 2" xfId="23199"/>
    <cellStyle name="Обычный 11 2 3 2 2 2 2 2 2 3 2 2" xfId="51054"/>
    <cellStyle name="Обычный 11 2 3 2 2 2 2 2 2 3 3" xfId="37126"/>
    <cellStyle name="Обычный 11 2 3 2 2 2 2 2 2 4" xfId="16236"/>
    <cellStyle name="Обычный 11 2 3 2 2 2 2 2 2 4 2" xfId="44091"/>
    <cellStyle name="Обычный 11 2 3 2 2 2 2 2 2 5" xfId="30163"/>
    <cellStyle name="Обычный 11 2 3 2 2 2 2 2 3" xfId="3468"/>
    <cellStyle name="Обычный 11 2 3 2 2 2 2 2 3 2" xfId="6950"/>
    <cellStyle name="Обычный 11 2 3 2 2 2 2 2 3 2 2" xfId="13913"/>
    <cellStyle name="Обычный 11 2 3 2 2 2 2 2 3 2 2 2" xfId="27841"/>
    <cellStyle name="Обычный 11 2 3 2 2 2 2 2 3 2 2 2 2" xfId="55696"/>
    <cellStyle name="Обычный 11 2 3 2 2 2 2 2 3 2 2 3" xfId="41768"/>
    <cellStyle name="Обычный 11 2 3 2 2 2 2 2 3 2 3" xfId="20878"/>
    <cellStyle name="Обычный 11 2 3 2 2 2 2 2 3 2 3 2" xfId="48733"/>
    <cellStyle name="Обычный 11 2 3 2 2 2 2 2 3 2 4" xfId="34805"/>
    <cellStyle name="Обычный 11 2 3 2 2 2 2 2 3 3" xfId="10431"/>
    <cellStyle name="Обычный 11 2 3 2 2 2 2 2 3 3 2" xfId="24359"/>
    <cellStyle name="Обычный 11 2 3 2 2 2 2 2 3 3 2 2" xfId="52214"/>
    <cellStyle name="Обычный 11 2 3 2 2 2 2 2 3 3 3" xfId="38286"/>
    <cellStyle name="Обычный 11 2 3 2 2 2 2 2 3 4" xfId="17396"/>
    <cellStyle name="Обычный 11 2 3 2 2 2 2 2 3 4 2" xfId="45251"/>
    <cellStyle name="Обычный 11 2 3 2 2 2 2 2 3 5" xfId="31323"/>
    <cellStyle name="Обычный 11 2 3 2 2 2 2 2 4" xfId="4630"/>
    <cellStyle name="Обычный 11 2 3 2 2 2 2 2 4 2" xfId="11593"/>
    <cellStyle name="Обычный 11 2 3 2 2 2 2 2 4 2 2" xfId="25521"/>
    <cellStyle name="Обычный 11 2 3 2 2 2 2 2 4 2 2 2" xfId="53376"/>
    <cellStyle name="Обычный 11 2 3 2 2 2 2 2 4 2 3" xfId="39448"/>
    <cellStyle name="Обычный 11 2 3 2 2 2 2 2 4 3" xfId="18558"/>
    <cellStyle name="Обычный 11 2 3 2 2 2 2 2 4 3 2" xfId="46413"/>
    <cellStyle name="Обычный 11 2 3 2 2 2 2 2 4 4" xfId="32485"/>
    <cellStyle name="Обычный 11 2 3 2 2 2 2 2 5" xfId="8111"/>
    <cellStyle name="Обычный 11 2 3 2 2 2 2 2 5 2" xfId="22039"/>
    <cellStyle name="Обычный 11 2 3 2 2 2 2 2 5 2 2" xfId="49894"/>
    <cellStyle name="Обычный 11 2 3 2 2 2 2 2 5 3" xfId="35966"/>
    <cellStyle name="Обычный 11 2 3 2 2 2 2 2 6" xfId="15076"/>
    <cellStyle name="Обычный 11 2 3 2 2 2 2 2 6 2" xfId="42931"/>
    <cellStyle name="Обычный 11 2 3 2 2 2 2 2 7" xfId="29003"/>
    <cellStyle name="Обычный 11 2 3 2 2 2 2 3" xfId="1728"/>
    <cellStyle name="Обычный 11 2 3 2 2 2 2 3 2" xfId="5210"/>
    <cellStyle name="Обычный 11 2 3 2 2 2 2 3 2 2" xfId="12173"/>
    <cellStyle name="Обычный 11 2 3 2 2 2 2 3 2 2 2" xfId="26101"/>
    <cellStyle name="Обычный 11 2 3 2 2 2 2 3 2 2 2 2" xfId="53956"/>
    <cellStyle name="Обычный 11 2 3 2 2 2 2 3 2 2 3" xfId="40028"/>
    <cellStyle name="Обычный 11 2 3 2 2 2 2 3 2 3" xfId="19138"/>
    <cellStyle name="Обычный 11 2 3 2 2 2 2 3 2 3 2" xfId="46993"/>
    <cellStyle name="Обычный 11 2 3 2 2 2 2 3 2 4" xfId="33065"/>
    <cellStyle name="Обычный 11 2 3 2 2 2 2 3 3" xfId="8691"/>
    <cellStyle name="Обычный 11 2 3 2 2 2 2 3 3 2" xfId="22619"/>
    <cellStyle name="Обычный 11 2 3 2 2 2 2 3 3 2 2" xfId="50474"/>
    <cellStyle name="Обычный 11 2 3 2 2 2 2 3 3 3" xfId="36546"/>
    <cellStyle name="Обычный 11 2 3 2 2 2 2 3 4" xfId="15656"/>
    <cellStyle name="Обычный 11 2 3 2 2 2 2 3 4 2" xfId="43511"/>
    <cellStyle name="Обычный 11 2 3 2 2 2 2 3 5" xfId="29583"/>
    <cellStyle name="Обычный 11 2 3 2 2 2 2 4" xfId="2888"/>
    <cellStyle name="Обычный 11 2 3 2 2 2 2 4 2" xfId="6370"/>
    <cellStyle name="Обычный 11 2 3 2 2 2 2 4 2 2" xfId="13333"/>
    <cellStyle name="Обычный 11 2 3 2 2 2 2 4 2 2 2" xfId="27261"/>
    <cellStyle name="Обычный 11 2 3 2 2 2 2 4 2 2 2 2" xfId="55116"/>
    <cellStyle name="Обычный 11 2 3 2 2 2 2 4 2 2 3" xfId="41188"/>
    <cellStyle name="Обычный 11 2 3 2 2 2 2 4 2 3" xfId="20298"/>
    <cellStyle name="Обычный 11 2 3 2 2 2 2 4 2 3 2" xfId="48153"/>
    <cellStyle name="Обычный 11 2 3 2 2 2 2 4 2 4" xfId="34225"/>
    <cellStyle name="Обычный 11 2 3 2 2 2 2 4 3" xfId="9851"/>
    <cellStyle name="Обычный 11 2 3 2 2 2 2 4 3 2" xfId="23779"/>
    <cellStyle name="Обычный 11 2 3 2 2 2 2 4 3 2 2" xfId="51634"/>
    <cellStyle name="Обычный 11 2 3 2 2 2 2 4 3 3" xfId="37706"/>
    <cellStyle name="Обычный 11 2 3 2 2 2 2 4 4" xfId="16816"/>
    <cellStyle name="Обычный 11 2 3 2 2 2 2 4 4 2" xfId="44671"/>
    <cellStyle name="Обычный 11 2 3 2 2 2 2 4 5" xfId="30743"/>
    <cellStyle name="Обычный 11 2 3 2 2 2 2 5" xfId="4050"/>
    <cellStyle name="Обычный 11 2 3 2 2 2 2 5 2" xfId="11013"/>
    <cellStyle name="Обычный 11 2 3 2 2 2 2 5 2 2" xfId="24941"/>
    <cellStyle name="Обычный 11 2 3 2 2 2 2 5 2 2 2" xfId="52796"/>
    <cellStyle name="Обычный 11 2 3 2 2 2 2 5 2 3" xfId="38868"/>
    <cellStyle name="Обычный 11 2 3 2 2 2 2 5 3" xfId="17978"/>
    <cellStyle name="Обычный 11 2 3 2 2 2 2 5 3 2" xfId="45833"/>
    <cellStyle name="Обычный 11 2 3 2 2 2 2 5 4" xfId="31905"/>
    <cellStyle name="Обычный 11 2 3 2 2 2 2 6" xfId="7531"/>
    <cellStyle name="Обычный 11 2 3 2 2 2 2 6 2" xfId="21459"/>
    <cellStyle name="Обычный 11 2 3 2 2 2 2 6 2 2" xfId="49314"/>
    <cellStyle name="Обычный 11 2 3 2 2 2 2 6 3" xfId="35386"/>
    <cellStyle name="Обычный 11 2 3 2 2 2 2 7" xfId="14496"/>
    <cellStyle name="Обычный 11 2 3 2 2 2 2 7 2" xfId="42351"/>
    <cellStyle name="Обычный 11 2 3 2 2 2 2 8" xfId="28423"/>
    <cellStyle name="Обычный 11 2 3 2 2 2 3" xfId="858"/>
    <cellStyle name="Обычный 11 2 3 2 2 2 3 2" xfId="2018"/>
    <cellStyle name="Обычный 11 2 3 2 2 2 3 2 2" xfId="5500"/>
    <cellStyle name="Обычный 11 2 3 2 2 2 3 2 2 2" xfId="12463"/>
    <cellStyle name="Обычный 11 2 3 2 2 2 3 2 2 2 2" xfId="26391"/>
    <cellStyle name="Обычный 11 2 3 2 2 2 3 2 2 2 2 2" xfId="54246"/>
    <cellStyle name="Обычный 11 2 3 2 2 2 3 2 2 2 3" xfId="40318"/>
    <cellStyle name="Обычный 11 2 3 2 2 2 3 2 2 3" xfId="19428"/>
    <cellStyle name="Обычный 11 2 3 2 2 2 3 2 2 3 2" xfId="47283"/>
    <cellStyle name="Обычный 11 2 3 2 2 2 3 2 2 4" xfId="33355"/>
    <cellStyle name="Обычный 11 2 3 2 2 2 3 2 3" xfId="8981"/>
    <cellStyle name="Обычный 11 2 3 2 2 2 3 2 3 2" xfId="22909"/>
    <cellStyle name="Обычный 11 2 3 2 2 2 3 2 3 2 2" xfId="50764"/>
    <cellStyle name="Обычный 11 2 3 2 2 2 3 2 3 3" xfId="36836"/>
    <cellStyle name="Обычный 11 2 3 2 2 2 3 2 4" xfId="15946"/>
    <cellStyle name="Обычный 11 2 3 2 2 2 3 2 4 2" xfId="43801"/>
    <cellStyle name="Обычный 11 2 3 2 2 2 3 2 5" xfId="29873"/>
    <cellStyle name="Обычный 11 2 3 2 2 2 3 3" xfId="3178"/>
    <cellStyle name="Обычный 11 2 3 2 2 2 3 3 2" xfId="6660"/>
    <cellStyle name="Обычный 11 2 3 2 2 2 3 3 2 2" xfId="13623"/>
    <cellStyle name="Обычный 11 2 3 2 2 2 3 3 2 2 2" xfId="27551"/>
    <cellStyle name="Обычный 11 2 3 2 2 2 3 3 2 2 2 2" xfId="55406"/>
    <cellStyle name="Обычный 11 2 3 2 2 2 3 3 2 2 3" xfId="41478"/>
    <cellStyle name="Обычный 11 2 3 2 2 2 3 3 2 3" xfId="20588"/>
    <cellStyle name="Обычный 11 2 3 2 2 2 3 3 2 3 2" xfId="48443"/>
    <cellStyle name="Обычный 11 2 3 2 2 2 3 3 2 4" xfId="34515"/>
    <cellStyle name="Обычный 11 2 3 2 2 2 3 3 3" xfId="10141"/>
    <cellStyle name="Обычный 11 2 3 2 2 2 3 3 3 2" xfId="24069"/>
    <cellStyle name="Обычный 11 2 3 2 2 2 3 3 3 2 2" xfId="51924"/>
    <cellStyle name="Обычный 11 2 3 2 2 2 3 3 3 3" xfId="37996"/>
    <cellStyle name="Обычный 11 2 3 2 2 2 3 3 4" xfId="17106"/>
    <cellStyle name="Обычный 11 2 3 2 2 2 3 3 4 2" xfId="44961"/>
    <cellStyle name="Обычный 11 2 3 2 2 2 3 3 5" xfId="31033"/>
    <cellStyle name="Обычный 11 2 3 2 2 2 3 4" xfId="4340"/>
    <cellStyle name="Обычный 11 2 3 2 2 2 3 4 2" xfId="11303"/>
    <cellStyle name="Обычный 11 2 3 2 2 2 3 4 2 2" xfId="25231"/>
    <cellStyle name="Обычный 11 2 3 2 2 2 3 4 2 2 2" xfId="53086"/>
    <cellStyle name="Обычный 11 2 3 2 2 2 3 4 2 3" xfId="39158"/>
    <cellStyle name="Обычный 11 2 3 2 2 2 3 4 3" xfId="18268"/>
    <cellStyle name="Обычный 11 2 3 2 2 2 3 4 3 2" xfId="46123"/>
    <cellStyle name="Обычный 11 2 3 2 2 2 3 4 4" xfId="32195"/>
    <cellStyle name="Обычный 11 2 3 2 2 2 3 5" xfId="7821"/>
    <cellStyle name="Обычный 11 2 3 2 2 2 3 5 2" xfId="21749"/>
    <cellStyle name="Обычный 11 2 3 2 2 2 3 5 2 2" xfId="49604"/>
    <cellStyle name="Обычный 11 2 3 2 2 2 3 5 3" xfId="35676"/>
    <cellStyle name="Обычный 11 2 3 2 2 2 3 6" xfId="14786"/>
    <cellStyle name="Обычный 11 2 3 2 2 2 3 6 2" xfId="42641"/>
    <cellStyle name="Обычный 11 2 3 2 2 2 3 7" xfId="28713"/>
    <cellStyle name="Обычный 11 2 3 2 2 2 4" xfId="1438"/>
    <cellStyle name="Обычный 11 2 3 2 2 2 4 2" xfId="4920"/>
    <cellStyle name="Обычный 11 2 3 2 2 2 4 2 2" xfId="11883"/>
    <cellStyle name="Обычный 11 2 3 2 2 2 4 2 2 2" xfId="25811"/>
    <cellStyle name="Обычный 11 2 3 2 2 2 4 2 2 2 2" xfId="53666"/>
    <cellStyle name="Обычный 11 2 3 2 2 2 4 2 2 3" xfId="39738"/>
    <cellStyle name="Обычный 11 2 3 2 2 2 4 2 3" xfId="18848"/>
    <cellStyle name="Обычный 11 2 3 2 2 2 4 2 3 2" xfId="46703"/>
    <cellStyle name="Обычный 11 2 3 2 2 2 4 2 4" xfId="32775"/>
    <cellStyle name="Обычный 11 2 3 2 2 2 4 3" xfId="8401"/>
    <cellStyle name="Обычный 11 2 3 2 2 2 4 3 2" xfId="22329"/>
    <cellStyle name="Обычный 11 2 3 2 2 2 4 3 2 2" xfId="50184"/>
    <cellStyle name="Обычный 11 2 3 2 2 2 4 3 3" xfId="36256"/>
    <cellStyle name="Обычный 11 2 3 2 2 2 4 4" xfId="15366"/>
    <cellStyle name="Обычный 11 2 3 2 2 2 4 4 2" xfId="43221"/>
    <cellStyle name="Обычный 11 2 3 2 2 2 4 5" xfId="29293"/>
    <cellStyle name="Обычный 11 2 3 2 2 2 5" xfId="2598"/>
    <cellStyle name="Обычный 11 2 3 2 2 2 5 2" xfId="6080"/>
    <cellStyle name="Обычный 11 2 3 2 2 2 5 2 2" xfId="13043"/>
    <cellStyle name="Обычный 11 2 3 2 2 2 5 2 2 2" xfId="26971"/>
    <cellStyle name="Обычный 11 2 3 2 2 2 5 2 2 2 2" xfId="54826"/>
    <cellStyle name="Обычный 11 2 3 2 2 2 5 2 2 3" xfId="40898"/>
    <cellStyle name="Обычный 11 2 3 2 2 2 5 2 3" xfId="20008"/>
    <cellStyle name="Обычный 11 2 3 2 2 2 5 2 3 2" xfId="47863"/>
    <cellStyle name="Обычный 11 2 3 2 2 2 5 2 4" xfId="33935"/>
    <cellStyle name="Обычный 11 2 3 2 2 2 5 3" xfId="9561"/>
    <cellStyle name="Обычный 11 2 3 2 2 2 5 3 2" xfId="23489"/>
    <cellStyle name="Обычный 11 2 3 2 2 2 5 3 2 2" xfId="51344"/>
    <cellStyle name="Обычный 11 2 3 2 2 2 5 3 3" xfId="37416"/>
    <cellStyle name="Обычный 11 2 3 2 2 2 5 4" xfId="16526"/>
    <cellStyle name="Обычный 11 2 3 2 2 2 5 4 2" xfId="44381"/>
    <cellStyle name="Обычный 11 2 3 2 2 2 5 5" xfId="30453"/>
    <cellStyle name="Обычный 11 2 3 2 2 2 6" xfId="3760"/>
    <cellStyle name="Обычный 11 2 3 2 2 2 6 2" xfId="10723"/>
    <cellStyle name="Обычный 11 2 3 2 2 2 6 2 2" xfId="24651"/>
    <cellStyle name="Обычный 11 2 3 2 2 2 6 2 2 2" xfId="52506"/>
    <cellStyle name="Обычный 11 2 3 2 2 2 6 2 3" xfId="38578"/>
    <cellStyle name="Обычный 11 2 3 2 2 2 6 3" xfId="17688"/>
    <cellStyle name="Обычный 11 2 3 2 2 2 6 3 2" xfId="45543"/>
    <cellStyle name="Обычный 11 2 3 2 2 2 6 4" xfId="31615"/>
    <cellStyle name="Обычный 11 2 3 2 2 2 7" xfId="7241"/>
    <cellStyle name="Обычный 11 2 3 2 2 2 7 2" xfId="21169"/>
    <cellStyle name="Обычный 11 2 3 2 2 2 7 2 2" xfId="49024"/>
    <cellStyle name="Обычный 11 2 3 2 2 2 7 3" xfId="35096"/>
    <cellStyle name="Обычный 11 2 3 2 2 2 8" xfId="14206"/>
    <cellStyle name="Обычный 11 2 3 2 2 2 8 2" xfId="42061"/>
    <cellStyle name="Обычный 11 2 3 2 2 2 9" xfId="28133"/>
    <cellStyle name="Обычный 11 2 3 2 2 3" xfId="422"/>
    <cellStyle name="Обычный 11 2 3 2 2 3 2" xfId="1002"/>
    <cellStyle name="Обычный 11 2 3 2 2 3 2 2" xfId="2162"/>
    <cellStyle name="Обычный 11 2 3 2 2 3 2 2 2" xfId="5644"/>
    <cellStyle name="Обычный 11 2 3 2 2 3 2 2 2 2" xfId="12607"/>
    <cellStyle name="Обычный 11 2 3 2 2 3 2 2 2 2 2" xfId="26535"/>
    <cellStyle name="Обычный 11 2 3 2 2 3 2 2 2 2 2 2" xfId="54390"/>
    <cellStyle name="Обычный 11 2 3 2 2 3 2 2 2 2 3" xfId="40462"/>
    <cellStyle name="Обычный 11 2 3 2 2 3 2 2 2 3" xfId="19572"/>
    <cellStyle name="Обычный 11 2 3 2 2 3 2 2 2 3 2" xfId="47427"/>
    <cellStyle name="Обычный 11 2 3 2 2 3 2 2 2 4" xfId="33499"/>
    <cellStyle name="Обычный 11 2 3 2 2 3 2 2 3" xfId="9125"/>
    <cellStyle name="Обычный 11 2 3 2 2 3 2 2 3 2" xfId="23053"/>
    <cellStyle name="Обычный 11 2 3 2 2 3 2 2 3 2 2" xfId="50908"/>
    <cellStyle name="Обычный 11 2 3 2 2 3 2 2 3 3" xfId="36980"/>
    <cellStyle name="Обычный 11 2 3 2 2 3 2 2 4" xfId="16090"/>
    <cellStyle name="Обычный 11 2 3 2 2 3 2 2 4 2" xfId="43945"/>
    <cellStyle name="Обычный 11 2 3 2 2 3 2 2 5" xfId="30017"/>
    <cellStyle name="Обычный 11 2 3 2 2 3 2 3" xfId="3322"/>
    <cellStyle name="Обычный 11 2 3 2 2 3 2 3 2" xfId="6804"/>
    <cellStyle name="Обычный 11 2 3 2 2 3 2 3 2 2" xfId="13767"/>
    <cellStyle name="Обычный 11 2 3 2 2 3 2 3 2 2 2" xfId="27695"/>
    <cellStyle name="Обычный 11 2 3 2 2 3 2 3 2 2 2 2" xfId="55550"/>
    <cellStyle name="Обычный 11 2 3 2 2 3 2 3 2 2 3" xfId="41622"/>
    <cellStyle name="Обычный 11 2 3 2 2 3 2 3 2 3" xfId="20732"/>
    <cellStyle name="Обычный 11 2 3 2 2 3 2 3 2 3 2" xfId="48587"/>
    <cellStyle name="Обычный 11 2 3 2 2 3 2 3 2 4" xfId="34659"/>
    <cellStyle name="Обычный 11 2 3 2 2 3 2 3 3" xfId="10285"/>
    <cellStyle name="Обычный 11 2 3 2 2 3 2 3 3 2" xfId="24213"/>
    <cellStyle name="Обычный 11 2 3 2 2 3 2 3 3 2 2" xfId="52068"/>
    <cellStyle name="Обычный 11 2 3 2 2 3 2 3 3 3" xfId="38140"/>
    <cellStyle name="Обычный 11 2 3 2 2 3 2 3 4" xfId="17250"/>
    <cellStyle name="Обычный 11 2 3 2 2 3 2 3 4 2" xfId="45105"/>
    <cellStyle name="Обычный 11 2 3 2 2 3 2 3 5" xfId="31177"/>
    <cellStyle name="Обычный 11 2 3 2 2 3 2 4" xfId="4484"/>
    <cellStyle name="Обычный 11 2 3 2 2 3 2 4 2" xfId="11447"/>
    <cellStyle name="Обычный 11 2 3 2 2 3 2 4 2 2" xfId="25375"/>
    <cellStyle name="Обычный 11 2 3 2 2 3 2 4 2 2 2" xfId="53230"/>
    <cellStyle name="Обычный 11 2 3 2 2 3 2 4 2 3" xfId="39302"/>
    <cellStyle name="Обычный 11 2 3 2 2 3 2 4 3" xfId="18412"/>
    <cellStyle name="Обычный 11 2 3 2 2 3 2 4 3 2" xfId="46267"/>
    <cellStyle name="Обычный 11 2 3 2 2 3 2 4 4" xfId="32339"/>
    <cellStyle name="Обычный 11 2 3 2 2 3 2 5" xfId="7965"/>
    <cellStyle name="Обычный 11 2 3 2 2 3 2 5 2" xfId="21893"/>
    <cellStyle name="Обычный 11 2 3 2 2 3 2 5 2 2" xfId="49748"/>
    <cellStyle name="Обычный 11 2 3 2 2 3 2 5 3" xfId="35820"/>
    <cellStyle name="Обычный 11 2 3 2 2 3 2 6" xfId="14930"/>
    <cellStyle name="Обычный 11 2 3 2 2 3 2 6 2" xfId="42785"/>
    <cellStyle name="Обычный 11 2 3 2 2 3 2 7" xfId="28857"/>
    <cellStyle name="Обычный 11 2 3 2 2 3 3" xfId="1582"/>
    <cellStyle name="Обычный 11 2 3 2 2 3 3 2" xfId="5064"/>
    <cellStyle name="Обычный 11 2 3 2 2 3 3 2 2" xfId="12027"/>
    <cellStyle name="Обычный 11 2 3 2 2 3 3 2 2 2" xfId="25955"/>
    <cellStyle name="Обычный 11 2 3 2 2 3 3 2 2 2 2" xfId="53810"/>
    <cellStyle name="Обычный 11 2 3 2 2 3 3 2 2 3" xfId="39882"/>
    <cellStyle name="Обычный 11 2 3 2 2 3 3 2 3" xfId="18992"/>
    <cellStyle name="Обычный 11 2 3 2 2 3 3 2 3 2" xfId="46847"/>
    <cellStyle name="Обычный 11 2 3 2 2 3 3 2 4" xfId="32919"/>
    <cellStyle name="Обычный 11 2 3 2 2 3 3 3" xfId="8545"/>
    <cellStyle name="Обычный 11 2 3 2 2 3 3 3 2" xfId="22473"/>
    <cellStyle name="Обычный 11 2 3 2 2 3 3 3 2 2" xfId="50328"/>
    <cellStyle name="Обычный 11 2 3 2 2 3 3 3 3" xfId="36400"/>
    <cellStyle name="Обычный 11 2 3 2 2 3 3 4" xfId="15510"/>
    <cellStyle name="Обычный 11 2 3 2 2 3 3 4 2" xfId="43365"/>
    <cellStyle name="Обычный 11 2 3 2 2 3 3 5" xfId="29437"/>
    <cellStyle name="Обычный 11 2 3 2 2 3 4" xfId="2742"/>
    <cellStyle name="Обычный 11 2 3 2 2 3 4 2" xfId="6224"/>
    <cellStyle name="Обычный 11 2 3 2 2 3 4 2 2" xfId="13187"/>
    <cellStyle name="Обычный 11 2 3 2 2 3 4 2 2 2" xfId="27115"/>
    <cellStyle name="Обычный 11 2 3 2 2 3 4 2 2 2 2" xfId="54970"/>
    <cellStyle name="Обычный 11 2 3 2 2 3 4 2 2 3" xfId="41042"/>
    <cellStyle name="Обычный 11 2 3 2 2 3 4 2 3" xfId="20152"/>
    <cellStyle name="Обычный 11 2 3 2 2 3 4 2 3 2" xfId="48007"/>
    <cellStyle name="Обычный 11 2 3 2 2 3 4 2 4" xfId="34079"/>
    <cellStyle name="Обычный 11 2 3 2 2 3 4 3" xfId="9705"/>
    <cellStyle name="Обычный 11 2 3 2 2 3 4 3 2" xfId="23633"/>
    <cellStyle name="Обычный 11 2 3 2 2 3 4 3 2 2" xfId="51488"/>
    <cellStyle name="Обычный 11 2 3 2 2 3 4 3 3" xfId="37560"/>
    <cellStyle name="Обычный 11 2 3 2 2 3 4 4" xfId="16670"/>
    <cellStyle name="Обычный 11 2 3 2 2 3 4 4 2" xfId="44525"/>
    <cellStyle name="Обычный 11 2 3 2 2 3 4 5" xfId="30597"/>
    <cellStyle name="Обычный 11 2 3 2 2 3 5" xfId="3904"/>
    <cellStyle name="Обычный 11 2 3 2 2 3 5 2" xfId="10867"/>
    <cellStyle name="Обычный 11 2 3 2 2 3 5 2 2" xfId="24795"/>
    <cellStyle name="Обычный 11 2 3 2 2 3 5 2 2 2" xfId="52650"/>
    <cellStyle name="Обычный 11 2 3 2 2 3 5 2 3" xfId="38722"/>
    <cellStyle name="Обычный 11 2 3 2 2 3 5 3" xfId="17832"/>
    <cellStyle name="Обычный 11 2 3 2 2 3 5 3 2" xfId="45687"/>
    <cellStyle name="Обычный 11 2 3 2 2 3 5 4" xfId="31759"/>
    <cellStyle name="Обычный 11 2 3 2 2 3 6" xfId="7385"/>
    <cellStyle name="Обычный 11 2 3 2 2 3 6 2" xfId="21313"/>
    <cellStyle name="Обычный 11 2 3 2 2 3 6 2 2" xfId="49168"/>
    <cellStyle name="Обычный 11 2 3 2 2 3 6 3" xfId="35240"/>
    <cellStyle name="Обычный 11 2 3 2 2 3 7" xfId="14350"/>
    <cellStyle name="Обычный 11 2 3 2 2 3 7 2" xfId="42205"/>
    <cellStyle name="Обычный 11 2 3 2 2 3 8" xfId="28277"/>
    <cellStyle name="Обычный 11 2 3 2 2 4" xfId="712"/>
    <cellStyle name="Обычный 11 2 3 2 2 4 2" xfId="1872"/>
    <cellStyle name="Обычный 11 2 3 2 2 4 2 2" xfId="5354"/>
    <cellStyle name="Обычный 11 2 3 2 2 4 2 2 2" xfId="12317"/>
    <cellStyle name="Обычный 11 2 3 2 2 4 2 2 2 2" xfId="26245"/>
    <cellStyle name="Обычный 11 2 3 2 2 4 2 2 2 2 2" xfId="54100"/>
    <cellStyle name="Обычный 11 2 3 2 2 4 2 2 2 3" xfId="40172"/>
    <cellStyle name="Обычный 11 2 3 2 2 4 2 2 3" xfId="19282"/>
    <cellStyle name="Обычный 11 2 3 2 2 4 2 2 3 2" xfId="47137"/>
    <cellStyle name="Обычный 11 2 3 2 2 4 2 2 4" xfId="33209"/>
    <cellStyle name="Обычный 11 2 3 2 2 4 2 3" xfId="8835"/>
    <cellStyle name="Обычный 11 2 3 2 2 4 2 3 2" xfId="22763"/>
    <cellStyle name="Обычный 11 2 3 2 2 4 2 3 2 2" xfId="50618"/>
    <cellStyle name="Обычный 11 2 3 2 2 4 2 3 3" xfId="36690"/>
    <cellStyle name="Обычный 11 2 3 2 2 4 2 4" xfId="15800"/>
    <cellStyle name="Обычный 11 2 3 2 2 4 2 4 2" xfId="43655"/>
    <cellStyle name="Обычный 11 2 3 2 2 4 2 5" xfId="29727"/>
    <cellStyle name="Обычный 11 2 3 2 2 4 3" xfId="3032"/>
    <cellStyle name="Обычный 11 2 3 2 2 4 3 2" xfId="6514"/>
    <cellStyle name="Обычный 11 2 3 2 2 4 3 2 2" xfId="13477"/>
    <cellStyle name="Обычный 11 2 3 2 2 4 3 2 2 2" xfId="27405"/>
    <cellStyle name="Обычный 11 2 3 2 2 4 3 2 2 2 2" xfId="55260"/>
    <cellStyle name="Обычный 11 2 3 2 2 4 3 2 2 3" xfId="41332"/>
    <cellStyle name="Обычный 11 2 3 2 2 4 3 2 3" xfId="20442"/>
    <cellStyle name="Обычный 11 2 3 2 2 4 3 2 3 2" xfId="48297"/>
    <cellStyle name="Обычный 11 2 3 2 2 4 3 2 4" xfId="34369"/>
    <cellStyle name="Обычный 11 2 3 2 2 4 3 3" xfId="9995"/>
    <cellStyle name="Обычный 11 2 3 2 2 4 3 3 2" xfId="23923"/>
    <cellStyle name="Обычный 11 2 3 2 2 4 3 3 2 2" xfId="51778"/>
    <cellStyle name="Обычный 11 2 3 2 2 4 3 3 3" xfId="37850"/>
    <cellStyle name="Обычный 11 2 3 2 2 4 3 4" xfId="16960"/>
    <cellStyle name="Обычный 11 2 3 2 2 4 3 4 2" xfId="44815"/>
    <cellStyle name="Обычный 11 2 3 2 2 4 3 5" xfId="30887"/>
    <cellStyle name="Обычный 11 2 3 2 2 4 4" xfId="4194"/>
    <cellStyle name="Обычный 11 2 3 2 2 4 4 2" xfId="11157"/>
    <cellStyle name="Обычный 11 2 3 2 2 4 4 2 2" xfId="25085"/>
    <cellStyle name="Обычный 11 2 3 2 2 4 4 2 2 2" xfId="52940"/>
    <cellStyle name="Обычный 11 2 3 2 2 4 4 2 3" xfId="39012"/>
    <cellStyle name="Обычный 11 2 3 2 2 4 4 3" xfId="18122"/>
    <cellStyle name="Обычный 11 2 3 2 2 4 4 3 2" xfId="45977"/>
    <cellStyle name="Обычный 11 2 3 2 2 4 4 4" xfId="32049"/>
    <cellStyle name="Обычный 11 2 3 2 2 4 5" xfId="7675"/>
    <cellStyle name="Обычный 11 2 3 2 2 4 5 2" xfId="21603"/>
    <cellStyle name="Обычный 11 2 3 2 2 4 5 2 2" xfId="49458"/>
    <cellStyle name="Обычный 11 2 3 2 2 4 5 3" xfId="35530"/>
    <cellStyle name="Обычный 11 2 3 2 2 4 6" xfId="14640"/>
    <cellStyle name="Обычный 11 2 3 2 2 4 6 2" xfId="42495"/>
    <cellStyle name="Обычный 11 2 3 2 2 4 7" xfId="28567"/>
    <cellStyle name="Обычный 11 2 3 2 2 5" xfId="1292"/>
    <cellStyle name="Обычный 11 2 3 2 2 5 2" xfId="4774"/>
    <cellStyle name="Обычный 11 2 3 2 2 5 2 2" xfId="11737"/>
    <cellStyle name="Обычный 11 2 3 2 2 5 2 2 2" xfId="25665"/>
    <cellStyle name="Обычный 11 2 3 2 2 5 2 2 2 2" xfId="53520"/>
    <cellStyle name="Обычный 11 2 3 2 2 5 2 2 3" xfId="39592"/>
    <cellStyle name="Обычный 11 2 3 2 2 5 2 3" xfId="18702"/>
    <cellStyle name="Обычный 11 2 3 2 2 5 2 3 2" xfId="46557"/>
    <cellStyle name="Обычный 11 2 3 2 2 5 2 4" xfId="32629"/>
    <cellStyle name="Обычный 11 2 3 2 2 5 3" xfId="8255"/>
    <cellStyle name="Обычный 11 2 3 2 2 5 3 2" xfId="22183"/>
    <cellStyle name="Обычный 11 2 3 2 2 5 3 2 2" xfId="50038"/>
    <cellStyle name="Обычный 11 2 3 2 2 5 3 3" xfId="36110"/>
    <cellStyle name="Обычный 11 2 3 2 2 5 4" xfId="15220"/>
    <cellStyle name="Обычный 11 2 3 2 2 5 4 2" xfId="43075"/>
    <cellStyle name="Обычный 11 2 3 2 2 5 5" xfId="29147"/>
    <cellStyle name="Обычный 11 2 3 2 2 6" xfId="2452"/>
    <cellStyle name="Обычный 11 2 3 2 2 6 2" xfId="5934"/>
    <cellStyle name="Обычный 11 2 3 2 2 6 2 2" xfId="12897"/>
    <cellStyle name="Обычный 11 2 3 2 2 6 2 2 2" xfId="26825"/>
    <cellStyle name="Обычный 11 2 3 2 2 6 2 2 2 2" xfId="54680"/>
    <cellStyle name="Обычный 11 2 3 2 2 6 2 2 3" xfId="40752"/>
    <cellStyle name="Обычный 11 2 3 2 2 6 2 3" xfId="19862"/>
    <cellStyle name="Обычный 11 2 3 2 2 6 2 3 2" xfId="47717"/>
    <cellStyle name="Обычный 11 2 3 2 2 6 2 4" xfId="33789"/>
    <cellStyle name="Обычный 11 2 3 2 2 6 3" xfId="9415"/>
    <cellStyle name="Обычный 11 2 3 2 2 6 3 2" xfId="23343"/>
    <cellStyle name="Обычный 11 2 3 2 2 6 3 2 2" xfId="51198"/>
    <cellStyle name="Обычный 11 2 3 2 2 6 3 3" xfId="37270"/>
    <cellStyle name="Обычный 11 2 3 2 2 6 4" xfId="16380"/>
    <cellStyle name="Обычный 11 2 3 2 2 6 4 2" xfId="44235"/>
    <cellStyle name="Обычный 11 2 3 2 2 6 5" xfId="30307"/>
    <cellStyle name="Обычный 11 2 3 2 2 7" xfId="3614"/>
    <cellStyle name="Обычный 11 2 3 2 2 7 2" xfId="10577"/>
    <cellStyle name="Обычный 11 2 3 2 2 7 2 2" xfId="24505"/>
    <cellStyle name="Обычный 11 2 3 2 2 7 2 2 2" xfId="52360"/>
    <cellStyle name="Обычный 11 2 3 2 2 7 2 3" xfId="38432"/>
    <cellStyle name="Обычный 11 2 3 2 2 7 3" xfId="17542"/>
    <cellStyle name="Обычный 11 2 3 2 2 7 3 2" xfId="45397"/>
    <cellStyle name="Обычный 11 2 3 2 2 7 4" xfId="31469"/>
    <cellStyle name="Обычный 11 2 3 2 2 8" xfId="7095"/>
    <cellStyle name="Обычный 11 2 3 2 2 8 2" xfId="21023"/>
    <cellStyle name="Обычный 11 2 3 2 2 8 2 2" xfId="48878"/>
    <cellStyle name="Обычный 11 2 3 2 2 8 3" xfId="34950"/>
    <cellStyle name="Обычный 11 2 3 2 2 9" xfId="14060"/>
    <cellStyle name="Обычный 11 2 3 2 2 9 2" xfId="41915"/>
    <cellStyle name="Обычный 11 2 3 2 3" xfId="206"/>
    <cellStyle name="Обычный 11 2 3 2 3 2" xfId="496"/>
    <cellStyle name="Обычный 11 2 3 2 3 2 2" xfId="1076"/>
    <cellStyle name="Обычный 11 2 3 2 3 2 2 2" xfId="2236"/>
    <cellStyle name="Обычный 11 2 3 2 3 2 2 2 2" xfId="5718"/>
    <cellStyle name="Обычный 11 2 3 2 3 2 2 2 2 2" xfId="12681"/>
    <cellStyle name="Обычный 11 2 3 2 3 2 2 2 2 2 2" xfId="26609"/>
    <cellStyle name="Обычный 11 2 3 2 3 2 2 2 2 2 2 2" xfId="54464"/>
    <cellStyle name="Обычный 11 2 3 2 3 2 2 2 2 2 3" xfId="40536"/>
    <cellStyle name="Обычный 11 2 3 2 3 2 2 2 2 3" xfId="19646"/>
    <cellStyle name="Обычный 11 2 3 2 3 2 2 2 2 3 2" xfId="47501"/>
    <cellStyle name="Обычный 11 2 3 2 3 2 2 2 2 4" xfId="33573"/>
    <cellStyle name="Обычный 11 2 3 2 3 2 2 2 3" xfId="9199"/>
    <cellStyle name="Обычный 11 2 3 2 3 2 2 2 3 2" xfId="23127"/>
    <cellStyle name="Обычный 11 2 3 2 3 2 2 2 3 2 2" xfId="50982"/>
    <cellStyle name="Обычный 11 2 3 2 3 2 2 2 3 3" xfId="37054"/>
    <cellStyle name="Обычный 11 2 3 2 3 2 2 2 4" xfId="16164"/>
    <cellStyle name="Обычный 11 2 3 2 3 2 2 2 4 2" xfId="44019"/>
    <cellStyle name="Обычный 11 2 3 2 3 2 2 2 5" xfId="30091"/>
    <cellStyle name="Обычный 11 2 3 2 3 2 2 3" xfId="3396"/>
    <cellStyle name="Обычный 11 2 3 2 3 2 2 3 2" xfId="6878"/>
    <cellStyle name="Обычный 11 2 3 2 3 2 2 3 2 2" xfId="13841"/>
    <cellStyle name="Обычный 11 2 3 2 3 2 2 3 2 2 2" xfId="27769"/>
    <cellStyle name="Обычный 11 2 3 2 3 2 2 3 2 2 2 2" xfId="55624"/>
    <cellStyle name="Обычный 11 2 3 2 3 2 2 3 2 2 3" xfId="41696"/>
    <cellStyle name="Обычный 11 2 3 2 3 2 2 3 2 3" xfId="20806"/>
    <cellStyle name="Обычный 11 2 3 2 3 2 2 3 2 3 2" xfId="48661"/>
    <cellStyle name="Обычный 11 2 3 2 3 2 2 3 2 4" xfId="34733"/>
    <cellStyle name="Обычный 11 2 3 2 3 2 2 3 3" xfId="10359"/>
    <cellStyle name="Обычный 11 2 3 2 3 2 2 3 3 2" xfId="24287"/>
    <cellStyle name="Обычный 11 2 3 2 3 2 2 3 3 2 2" xfId="52142"/>
    <cellStyle name="Обычный 11 2 3 2 3 2 2 3 3 3" xfId="38214"/>
    <cellStyle name="Обычный 11 2 3 2 3 2 2 3 4" xfId="17324"/>
    <cellStyle name="Обычный 11 2 3 2 3 2 2 3 4 2" xfId="45179"/>
    <cellStyle name="Обычный 11 2 3 2 3 2 2 3 5" xfId="31251"/>
    <cellStyle name="Обычный 11 2 3 2 3 2 2 4" xfId="4558"/>
    <cellStyle name="Обычный 11 2 3 2 3 2 2 4 2" xfId="11521"/>
    <cellStyle name="Обычный 11 2 3 2 3 2 2 4 2 2" xfId="25449"/>
    <cellStyle name="Обычный 11 2 3 2 3 2 2 4 2 2 2" xfId="53304"/>
    <cellStyle name="Обычный 11 2 3 2 3 2 2 4 2 3" xfId="39376"/>
    <cellStyle name="Обычный 11 2 3 2 3 2 2 4 3" xfId="18486"/>
    <cellStyle name="Обычный 11 2 3 2 3 2 2 4 3 2" xfId="46341"/>
    <cellStyle name="Обычный 11 2 3 2 3 2 2 4 4" xfId="32413"/>
    <cellStyle name="Обычный 11 2 3 2 3 2 2 5" xfId="8039"/>
    <cellStyle name="Обычный 11 2 3 2 3 2 2 5 2" xfId="21967"/>
    <cellStyle name="Обычный 11 2 3 2 3 2 2 5 2 2" xfId="49822"/>
    <cellStyle name="Обычный 11 2 3 2 3 2 2 5 3" xfId="35894"/>
    <cellStyle name="Обычный 11 2 3 2 3 2 2 6" xfId="15004"/>
    <cellStyle name="Обычный 11 2 3 2 3 2 2 6 2" xfId="42859"/>
    <cellStyle name="Обычный 11 2 3 2 3 2 2 7" xfId="28931"/>
    <cellStyle name="Обычный 11 2 3 2 3 2 3" xfId="1656"/>
    <cellStyle name="Обычный 11 2 3 2 3 2 3 2" xfId="5138"/>
    <cellStyle name="Обычный 11 2 3 2 3 2 3 2 2" xfId="12101"/>
    <cellStyle name="Обычный 11 2 3 2 3 2 3 2 2 2" xfId="26029"/>
    <cellStyle name="Обычный 11 2 3 2 3 2 3 2 2 2 2" xfId="53884"/>
    <cellStyle name="Обычный 11 2 3 2 3 2 3 2 2 3" xfId="39956"/>
    <cellStyle name="Обычный 11 2 3 2 3 2 3 2 3" xfId="19066"/>
    <cellStyle name="Обычный 11 2 3 2 3 2 3 2 3 2" xfId="46921"/>
    <cellStyle name="Обычный 11 2 3 2 3 2 3 2 4" xfId="32993"/>
    <cellStyle name="Обычный 11 2 3 2 3 2 3 3" xfId="8619"/>
    <cellStyle name="Обычный 11 2 3 2 3 2 3 3 2" xfId="22547"/>
    <cellStyle name="Обычный 11 2 3 2 3 2 3 3 2 2" xfId="50402"/>
    <cellStyle name="Обычный 11 2 3 2 3 2 3 3 3" xfId="36474"/>
    <cellStyle name="Обычный 11 2 3 2 3 2 3 4" xfId="15584"/>
    <cellStyle name="Обычный 11 2 3 2 3 2 3 4 2" xfId="43439"/>
    <cellStyle name="Обычный 11 2 3 2 3 2 3 5" xfId="29511"/>
    <cellStyle name="Обычный 11 2 3 2 3 2 4" xfId="2816"/>
    <cellStyle name="Обычный 11 2 3 2 3 2 4 2" xfId="6298"/>
    <cellStyle name="Обычный 11 2 3 2 3 2 4 2 2" xfId="13261"/>
    <cellStyle name="Обычный 11 2 3 2 3 2 4 2 2 2" xfId="27189"/>
    <cellStyle name="Обычный 11 2 3 2 3 2 4 2 2 2 2" xfId="55044"/>
    <cellStyle name="Обычный 11 2 3 2 3 2 4 2 2 3" xfId="41116"/>
    <cellStyle name="Обычный 11 2 3 2 3 2 4 2 3" xfId="20226"/>
    <cellStyle name="Обычный 11 2 3 2 3 2 4 2 3 2" xfId="48081"/>
    <cellStyle name="Обычный 11 2 3 2 3 2 4 2 4" xfId="34153"/>
    <cellStyle name="Обычный 11 2 3 2 3 2 4 3" xfId="9779"/>
    <cellStyle name="Обычный 11 2 3 2 3 2 4 3 2" xfId="23707"/>
    <cellStyle name="Обычный 11 2 3 2 3 2 4 3 2 2" xfId="51562"/>
    <cellStyle name="Обычный 11 2 3 2 3 2 4 3 3" xfId="37634"/>
    <cellStyle name="Обычный 11 2 3 2 3 2 4 4" xfId="16744"/>
    <cellStyle name="Обычный 11 2 3 2 3 2 4 4 2" xfId="44599"/>
    <cellStyle name="Обычный 11 2 3 2 3 2 4 5" xfId="30671"/>
    <cellStyle name="Обычный 11 2 3 2 3 2 5" xfId="3978"/>
    <cellStyle name="Обычный 11 2 3 2 3 2 5 2" xfId="10941"/>
    <cellStyle name="Обычный 11 2 3 2 3 2 5 2 2" xfId="24869"/>
    <cellStyle name="Обычный 11 2 3 2 3 2 5 2 2 2" xfId="52724"/>
    <cellStyle name="Обычный 11 2 3 2 3 2 5 2 3" xfId="38796"/>
    <cellStyle name="Обычный 11 2 3 2 3 2 5 3" xfId="17906"/>
    <cellStyle name="Обычный 11 2 3 2 3 2 5 3 2" xfId="45761"/>
    <cellStyle name="Обычный 11 2 3 2 3 2 5 4" xfId="31833"/>
    <cellStyle name="Обычный 11 2 3 2 3 2 6" xfId="7459"/>
    <cellStyle name="Обычный 11 2 3 2 3 2 6 2" xfId="21387"/>
    <cellStyle name="Обычный 11 2 3 2 3 2 6 2 2" xfId="49242"/>
    <cellStyle name="Обычный 11 2 3 2 3 2 6 3" xfId="35314"/>
    <cellStyle name="Обычный 11 2 3 2 3 2 7" xfId="14424"/>
    <cellStyle name="Обычный 11 2 3 2 3 2 7 2" xfId="42279"/>
    <cellStyle name="Обычный 11 2 3 2 3 2 8" xfId="28351"/>
    <cellStyle name="Обычный 11 2 3 2 3 3" xfId="786"/>
    <cellStyle name="Обычный 11 2 3 2 3 3 2" xfId="1946"/>
    <cellStyle name="Обычный 11 2 3 2 3 3 2 2" xfId="5428"/>
    <cellStyle name="Обычный 11 2 3 2 3 3 2 2 2" xfId="12391"/>
    <cellStyle name="Обычный 11 2 3 2 3 3 2 2 2 2" xfId="26319"/>
    <cellStyle name="Обычный 11 2 3 2 3 3 2 2 2 2 2" xfId="54174"/>
    <cellStyle name="Обычный 11 2 3 2 3 3 2 2 2 3" xfId="40246"/>
    <cellStyle name="Обычный 11 2 3 2 3 3 2 2 3" xfId="19356"/>
    <cellStyle name="Обычный 11 2 3 2 3 3 2 2 3 2" xfId="47211"/>
    <cellStyle name="Обычный 11 2 3 2 3 3 2 2 4" xfId="33283"/>
    <cellStyle name="Обычный 11 2 3 2 3 3 2 3" xfId="8909"/>
    <cellStyle name="Обычный 11 2 3 2 3 3 2 3 2" xfId="22837"/>
    <cellStyle name="Обычный 11 2 3 2 3 3 2 3 2 2" xfId="50692"/>
    <cellStyle name="Обычный 11 2 3 2 3 3 2 3 3" xfId="36764"/>
    <cellStyle name="Обычный 11 2 3 2 3 3 2 4" xfId="15874"/>
    <cellStyle name="Обычный 11 2 3 2 3 3 2 4 2" xfId="43729"/>
    <cellStyle name="Обычный 11 2 3 2 3 3 2 5" xfId="29801"/>
    <cellStyle name="Обычный 11 2 3 2 3 3 3" xfId="3106"/>
    <cellStyle name="Обычный 11 2 3 2 3 3 3 2" xfId="6588"/>
    <cellStyle name="Обычный 11 2 3 2 3 3 3 2 2" xfId="13551"/>
    <cellStyle name="Обычный 11 2 3 2 3 3 3 2 2 2" xfId="27479"/>
    <cellStyle name="Обычный 11 2 3 2 3 3 3 2 2 2 2" xfId="55334"/>
    <cellStyle name="Обычный 11 2 3 2 3 3 3 2 2 3" xfId="41406"/>
    <cellStyle name="Обычный 11 2 3 2 3 3 3 2 3" xfId="20516"/>
    <cellStyle name="Обычный 11 2 3 2 3 3 3 2 3 2" xfId="48371"/>
    <cellStyle name="Обычный 11 2 3 2 3 3 3 2 4" xfId="34443"/>
    <cellStyle name="Обычный 11 2 3 2 3 3 3 3" xfId="10069"/>
    <cellStyle name="Обычный 11 2 3 2 3 3 3 3 2" xfId="23997"/>
    <cellStyle name="Обычный 11 2 3 2 3 3 3 3 2 2" xfId="51852"/>
    <cellStyle name="Обычный 11 2 3 2 3 3 3 3 3" xfId="37924"/>
    <cellStyle name="Обычный 11 2 3 2 3 3 3 4" xfId="17034"/>
    <cellStyle name="Обычный 11 2 3 2 3 3 3 4 2" xfId="44889"/>
    <cellStyle name="Обычный 11 2 3 2 3 3 3 5" xfId="30961"/>
    <cellStyle name="Обычный 11 2 3 2 3 3 4" xfId="4268"/>
    <cellStyle name="Обычный 11 2 3 2 3 3 4 2" xfId="11231"/>
    <cellStyle name="Обычный 11 2 3 2 3 3 4 2 2" xfId="25159"/>
    <cellStyle name="Обычный 11 2 3 2 3 3 4 2 2 2" xfId="53014"/>
    <cellStyle name="Обычный 11 2 3 2 3 3 4 2 3" xfId="39086"/>
    <cellStyle name="Обычный 11 2 3 2 3 3 4 3" xfId="18196"/>
    <cellStyle name="Обычный 11 2 3 2 3 3 4 3 2" xfId="46051"/>
    <cellStyle name="Обычный 11 2 3 2 3 3 4 4" xfId="32123"/>
    <cellStyle name="Обычный 11 2 3 2 3 3 5" xfId="7749"/>
    <cellStyle name="Обычный 11 2 3 2 3 3 5 2" xfId="21677"/>
    <cellStyle name="Обычный 11 2 3 2 3 3 5 2 2" xfId="49532"/>
    <cellStyle name="Обычный 11 2 3 2 3 3 5 3" xfId="35604"/>
    <cellStyle name="Обычный 11 2 3 2 3 3 6" xfId="14714"/>
    <cellStyle name="Обычный 11 2 3 2 3 3 6 2" xfId="42569"/>
    <cellStyle name="Обычный 11 2 3 2 3 3 7" xfId="28641"/>
    <cellStyle name="Обычный 11 2 3 2 3 4" xfId="1366"/>
    <cellStyle name="Обычный 11 2 3 2 3 4 2" xfId="4848"/>
    <cellStyle name="Обычный 11 2 3 2 3 4 2 2" xfId="11811"/>
    <cellStyle name="Обычный 11 2 3 2 3 4 2 2 2" xfId="25739"/>
    <cellStyle name="Обычный 11 2 3 2 3 4 2 2 2 2" xfId="53594"/>
    <cellStyle name="Обычный 11 2 3 2 3 4 2 2 3" xfId="39666"/>
    <cellStyle name="Обычный 11 2 3 2 3 4 2 3" xfId="18776"/>
    <cellStyle name="Обычный 11 2 3 2 3 4 2 3 2" xfId="46631"/>
    <cellStyle name="Обычный 11 2 3 2 3 4 2 4" xfId="32703"/>
    <cellStyle name="Обычный 11 2 3 2 3 4 3" xfId="8329"/>
    <cellStyle name="Обычный 11 2 3 2 3 4 3 2" xfId="22257"/>
    <cellStyle name="Обычный 11 2 3 2 3 4 3 2 2" xfId="50112"/>
    <cellStyle name="Обычный 11 2 3 2 3 4 3 3" xfId="36184"/>
    <cellStyle name="Обычный 11 2 3 2 3 4 4" xfId="15294"/>
    <cellStyle name="Обычный 11 2 3 2 3 4 4 2" xfId="43149"/>
    <cellStyle name="Обычный 11 2 3 2 3 4 5" xfId="29221"/>
    <cellStyle name="Обычный 11 2 3 2 3 5" xfId="2526"/>
    <cellStyle name="Обычный 11 2 3 2 3 5 2" xfId="6008"/>
    <cellStyle name="Обычный 11 2 3 2 3 5 2 2" xfId="12971"/>
    <cellStyle name="Обычный 11 2 3 2 3 5 2 2 2" xfId="26899"/>
    <cellStyle name="Обычный 11 2 3 2 3 5 2 2 2 2" xfId="54754"/>
    <cellStyle name="Обычный 11 2 3 2 3 5 2 2 3" xfId="40826"/>
    <cellStyle name="Обычный 11 2 3 2 3 5 2 3" xfId="19936"/>
    <cellStyle name="Обычный 11 2 3 2 3 5 2 3 2" xfId="47791"/>
    <cellStyle name="Обычный 11 2 3 2 3 5 2 4" xfId="33863"/>
    <cellStyle name="Обычный 11 2 3 2 3 5 3" xfId="9489"/>
    <cellStyle name="Обычный 11 2 3 2 3 5 3 2" xfId="23417"/>
    <cellStyle name="Обычный 11 2 3 2 3 5 3 2 2" xfId="51272"/>
    <cellStyle name="Обычный 11 2 3 2 3 5 3 3" xfId="37344"/>
    <cellStyle name="Обычный 11 2 3 2 3 5 4" xfId="16454"/>
    <cellStyle name="Обычный 11 2 3 2 3 5 4 2" xfId="44309"/>
    <cellStyle name="Обычный 11 2 3 2 3 5 5" xfId="30381"/>
    <cellStyle name="Обычный 11 2 3 2 3 6" xfId="3688"/>
    <cellStyle name="Обычный 11 2 3 2 3 6 2" xfId="10651"/>
    <cellStyle name="Обычный 11 2 3 2 3 6 2 2" xfId="24579"/>
    <cellStyle name="Обычный 11 2 3 2 3 6 2 2 2" xfId="52434"/>
    <cellStyle name="Обычный 11 2 3 2 3 6 2 3" xfId="38506"/>
    <cellStyle name="Обычный 11 2 3 2 3 6 3" xfId="17616"/>
    <cellStyle name="Обычный 11 2 3 2 3 6 3 2" xfId="45471"/>
    <cellStyle name="Обычный 11 2 3 2 3 6 4" xfId="31543"/>
    <cellStyle name="Обычный 11 2 3 2 3 7" xfId="7169"/>
    <cellStyle name="Обычный 11 2 3 2 3 7 2" xfId="21097"/>
    <cellStyle name="Обычный 11 2 3 2 3 7 2 2" xfId="48952"/>
    <cellStyle name="Обычный 11 2 3 2 3 7 3" xfId="35024"/>
    <cellStyle name="Обычный 11 2 3 2 3 8" xfId="14134"/>
    <cellStyle name="Обычный 11 2 3 2 3 8 2" xfId="41989"/>
    <cellStyle name="Обычный 11 2 3 2 3 9" xfId="28061"/>
    <cellStyle name="Обычный 11 2 3 2 4" xfId="350"/>
    <cellStyle name="Обычный 11 2 3 2 4 2" xfId="930"/>
    <cellStyle name="Обычный 11 2 3 2 4 2 2" xfId="2090"/>
    <cellStyle name="Обычный 11 2 3 2 4 2 2 2" xfId="5572"/>
    <cellStyle name="Обычный 11 2 3 2 4 2 2 2 2" xfId="12535"/>
    <cellStyle name="Обычный 11 2 3 2 4 2 2 2 2 2" xfId="26463"/>
    <cellStyle name="Обычный 11 2 3 2 4 2 2 2 2 2 2" xfId="54318"/>
    <cellStyle name="Обычный 11 2 3 2 4 2 2 2 2 3" xfId="40390"/>
    <cellStyle name="Обычный 11 2 3 2 4 2 2 2 3" xfId="19500"/>
    <cellStyle name="Обычный 11 2 3 2 4 2 2 2 3 2" xfId="47355"/>
    <cellStyle name="Обычный 11 2 3 2 4 2 2 2 4" xfId="33427"/>
    <cellStyle name="Обычный 11 2 3 2 4 2 2 3" xfId="9053"/>
    <cellStyle name="Обычный 11 2 3 2 4 2 2 3 2" xfId="22981"/>
    <cellStyle name="Обычный 11 2 3 2 4 2 2 3 2 2" xfId="50836"/>
    <cellStyle name="Обычный 11 2 3 2 4 2 2 3 3" xfId="36908"/>
    <cellStyle name="Обычный 11 2 3 2 4 2 2 4" xfId="16018"/>
    <cellStyle name="Обычный 11 2 3 2 4 2 2 4 2" xfId="43873"/>
    <cellStyle name="Обычный 11 2 3 2 4 2 2 5" xfId="29945"/>
    <cellStyle name="Обычный 11 2 3 2 4 2 3" xfId="3250"/>
    <cellStyle name="Обычный 11 2 3 2 4 2 3 2" xfId="6732"/>
    <cellStyle name="Обычный 11 2 3 2 4 2 3 2 2" xfId="13695"/>
    <cellStyle name="Обычный 11 2 3 2 4 2 3 2 2 2" xfId="27623"/>
    <cellStyle name="Обычный 11 2 3 2 4 2 3 2 2 2 2" xfId="55478"/>
    <cellStyle name="Обычный 11 2 3 2 4 2 3 2 2 3" xfId="41550"/>
    <cellStyle name="Обычный 11 2 3 2 4 2 3 2 3" xfId="20660"/>
    <cellStyle name="Обычный 11 2 3 2 4 2 3 2 3 2" xfId="48515"/>
    <cellStyle name="Обычный 11 2 3 2 4 2 3 2 4" xfId="34587"/>
    <cellStyle name="Обычный 11 2 3 2 4 2 3 3" xfId="10213"/>
    <cellStyle name="Обычный 11 2 3 2 4 2 3 3 2" xfId="24141"/>
    <cellStyle name="Обычный 11 2 3 2 4 2 3 3 2 2" xfId="51996"/>
    <cellStyle name="Обычный 11 2 3 2 4 2 3 3 3" xfId="38068"/>
    <cellStyle name="Обычный 11 2 3 2 4 2 3 4" xfId="17178"/>
    <cellStyle name="Обычный 11 2 3 2 4 2 3 4 2" xfId="45033"/>
    <cellStyle name="Обычный 11 2 3 2 4 2 3 5" xfId="31105"/>
    <cellStyle name="Обычный 11 2 3 2 4 2 4" xfId="4412"/>
    <cellStyle name="Обычный 11 2 3 2 4 2 4 2" xfId="11375"/>
    <cellStyle name="Обычный 11 2 3 2 4 2 4 2 2" xfId="25303"/>
    <cellStyle name="Обычный 11 2 3 2 4 2 4 2 2 2" xfId="53158"/>
    <cellStyle name="Обычный 11 2 3 2 4 2 4 2 3" xfId="39230"/>
    <cellStyle name="Обычный 11 2 3 2 4 2 4 3" xfId="18340"/>
    <cellStyle name="Обычный 11 2 3 2 4 2 4 3 2" xfId="46195"/>
    <cellStyle name="Обычный 11 2 3 2 4 2 4 4" xfId="32267"/>
    <cellStyle name="Обычный 11 2 3 2 4 2 5" xfId="7893"/>
    <cellStyle name="Обычный 11 2 3 2 4 2 5 2" xfId="21821"/>
    <cellStyle name="Обычный 11 2 3 2 4 2 5 2 2" xfId="49676"/>
    <cellStyle name="Обычный 11 2 3 2 4 2 5 3" xfId="35748"/>
    <cellStyle name="Обычный 11 2 3 2 4 2 6" xfId="14858"/>
    <cellStyle name="Обычный 11 2 3 2 4 2 6 2" xfId="42713"/>
    <cellStyle name="Обычный 11 2 3 2 4 2 7" xfId="28785"/>
    <cellStyle name="Обычный 11 2 3 2 4 3" xfId="1510"/>
    <cellStyle name="Обычный 11 2 3 2 4 3 2" xfId="4992"/>
    <cellStyle name="Обычный 11 2 3 2 4 3 2 2" xfId="11955"/>
    <cellStyle name="Обычный 11 2 3 2 4 3 2 2 2" xfId="25883"/>
    <cellStyle name="Обычный 11 2 3 2 4 3 2 2 2 2" xfId="53738"/>
    <cellStyle name="Обычный 11 2 3 2 4 3 2 2 3" xfId="39810"/>
    <cellStyle name="Обычный 11 2 3 2 4 3 2 3" xfId="18920"/>
    <cellStyle name="Обычный 11 2 3 2 4 3 2 3 2" xfId="46775"/>
    <cellStyle name="Обычный 11 2 3 2 4 3 2 4" xfId="32847"/>
    <cellStyle name="Обычный 11 2 3 2 4 3 3" xfId="8473"/>
    <cellStyle name="Обычный 11 2 3 2 4 3 3 2" xfId="22401"/>
    <cellStyle name="Обычный 11 2 3 2 4 3 3 2 2" xfId="50256"/>
    <cellStyle name="Обычный 11 2 3 2 4 3 3 3" xfId="36328"/>
    <cellStyle name="Обычный 11 2 3 2 4 3 4" xfId="15438"/>
    <cellStyle name="Обычный 11 2 3 2 4 3 4 2" xfId="43293"/>
    <cellStyle name="Обычный 11 2 3 2 4 3 5" xfId="29365"/>
    <cellStyle name="Обычный 11 2 3 2 4 4" xfId="2670"/>
    <cellStyle name="Обычный 11 2 3 2 4 4 2" xfId="6152"/>
    <cellStyle name="Обычный 11 2 3 2 4 4 2 2" xfId="13115"/>
    <cellStyle name="Обычный 11 2 3 2 4 4 2 2 2" xfId="27043"/>
    <cellStyle name="Обычный 11 2 3 2 4 4 2 2 2 2" xfId="54898"/>
    <cellStyle name="Обычный 11 2 3 2 4 4 2 2 3" xfId="40970"/>
    <cellStyle name="Обычный 11 2 3 2 4 4 2 3" xfId="20080"/>
    <cellStyle name="Обычный 11 2 3 2 4 4 2 3 2" xfId="47935"/>
    <cellStyle name="Обычный 11 2 3 2 4 4 2 4" xfId="34007"/>
    <cellStyle name="Обычный 11 2 3 2 4 4 3" xfId="9633"/>
    <cellStyle name="Обычный 11 2 3 2 4 4 3 2" xfId="23561"/>
    <cellStyle name="Обычный 11 2 3 2 4 4 3 2 2" xfId="51416"/>
    <cellStyle name="Обычный 11 2 3 2 4 4 3 3" xfId="37488"/>
    <cellStyle name="Обычный 11 2 3 2 4 4 4" xfId="16598"/>
    <cellStyle name="Обычный 11 2 3 2 4 4 4 2" xfId="44453"/>
    <cellStyle name="Обычный 11 2 3 2 4 4 5" xfId="30525"/>
    <cellStyle name="Обычный 11 2 3 2 4 5" xfId="3832"/>
    <cellStyle name="Обычный 11 2 3 2 4 5 2" xfId="10795"/>
    <cellStyle name="Обычный 11 2 3 2 4 5 2 2" xfId="24723"/>
    <cellStyle name="Обычный 11 2 3 2 4 5 2 2 2" xfId="52578"/>
    <cellStyle name="Обычный 11 2 3 2 4 5 2 3" xfId="38650"/>
    <cellStyle name="Обычный 11 2 3 2 4 5 3" xfId="17760"/>
    <cellStyle name="Обычный 11 2 3 2 4 5 3 2" xfId="45615"/>
    <cellStyle name="Обычный 11 2 3 2 4 5 4" xfId="31687"/>
    <cellStyle name="Обычный 11 2 3 2 4 6" xfId="7313"/>
    <cellStyle name="Обычный 11 2 3 2 4 6 2" xfId="21241"/>
    <cellStyle name="Обычный 11 2 3 2 4 6 2 2" xfId="49096"/>
    <cellStyle name="Обычный 11 2 3 2 4 6 3" xfId="35168"/>
    <cellStyle name="Обычный 11 2 3 2 4 7" xfId="14278"/>
    <cellStyle name="Обычный 11 2 3 2 4 7 2" xfId="42133"/>
    <cellStyle name="Обычный 11 2 3 2 4 8" xfId="28205"/>
    <cellStyle name="Обычный 11 2 3 2 5" xfId="640"/>
    <cellStyle name="Обычный 11 2 3 2 5 2" xfId="1800"/>
    <cellStyle name="Обычный 11 2 3 2 5 2 2" xfId="5282"/>
    <cellStyle name="Обычный 11 2 3 2 5 2 2 2" xfId="12245"/>
    <cellStyle name="Обычный 11 2 3 2 5 2 2 2 2" xfId="26173"/>
    <cellStyle name="Обычный 11 2 3 2 5 2 2 2 2 2" xfId="54028"/>
    <cellStyle name="Обычный 11 2 3 2 5 2 2 2 3" xfId="40100"/>
    <cellStyle name="Обычный 11 2 3 2 5 2 2 3" xfId="19210"/>
    <cellStyle name="Обычный 11 2 3 2 5 2 2 3 2" xfId="47065"/>
    <cellStyle name="Обычный 11 2 3 2 5 2 2 4" xfId="33137"/>
    <cellStyle name="Обычный 11 2 3 2 5 2 3" xfId="8763"/>
    <cellStyle name="Обычный 11 2 3 2 5 2 3 2" xfId="22691"/>
    <cellStyle name="Обычный 11 2 3 2 5 2 3 2 2" xfId="50546"/>
    <cellStyle name="Обычный 11 2 3 2 5 2 3 3" xfId="36618"/>
    <cellStyle name="Обычный 11 2 3 2 5 2 4" xfId="15728"/>
    <cellStyle name="Обычный 11 2 3 2 5 2 4 2" xfId="43583"/>
    <cellStyle name="Обычный 11 2 3 2 5 2 5" xfId="29655"/>
    <cellStyle name="Обычный 11 2 3 2 5 3" xfId="2960"/>
    <cellStyle name="Обычный 11 2 3 2 5 3 2" xfId="6442"/>
    <cellStyle name="Обычный 11 2 3 2 5 3 2 2" xfId="13405"/>
    <cellStyle name="Обычный 11 2 3 2 5 3 2 2 2" xfId="27333"/>
    <cellStyle name="Обычный 11 2 3 2 5 3 2 2 2 2" xfId="55188"/>
    <cellStyle name="Обычный 11 2 3 2 5 3 2 2 3" xfId="41260"/>
    <cellStyle name="Обычный 11 2 3 2 5 3 2 3" xfId="20370"/>
    <cellStyle name="Обычный 11 2 3 2 5 3 2 3 2" xfId="48225"/>
    <cellStyle name="Обычный 11 2 3 2 5 3 2 4" xfId="34297"/>
    <cellStyle name="Обычный 11 2 3 2 5 3 3" xfId="9923"/>
    <cellStyle name="Обычный 11 2 3 2 5 3 3 2" xfId="23851"/>
    <cellStyle name="Обычный 11 2 3 2 5 3 3 2 2" xfId="51706"/>
    <cellStyle name="Обычный 11 2 3 2 5 3 3 3" xfId="37778"/>
    <cellStyle name="Обычный 11 2 3 2 5 3 4" xfId="16888"/>
    <cellStyle name="Обычный 11 2 3 2 5 3 4 2" xfId="44743"/>
    <cellStyle name="Обычный 11 2 3 2 5 3 5" xfId="30815"/>
    <cellStyle name="Обычный 11 2 3 2 5 4" xfId="4122"/>
    <cellStyle name="Обычный 11 2 3 2 5 4 2" xfId="11085"/>
    <cellStyle name="Обычный 11 2 3 2 5 4 2 2" xfId="25013"/>
    <cellStyle name="Обычный 11 2 3 2 5 4 2 2 2" xfId="52868"/>
    <cellStyle name="Обычный 11 2 3 2 5 4 2 3" xfId="38940"/>
    <cellStyle name="Обычный 11 2 3 2 5 4 3" xfId="18050"/>
    <cellStyle name="Обычный 11 2 3 2 5 4 3 2" xfId="45905"/>
    <cellStyle name="Обычный 11 2 3 2 5 4 4" xfId="31977"/>
    <cellStyle name="Обычный 11 2 3 2 5 5" xfId="7603"/>
    <cellStyle name="Обычный 11 2 3 2 5 5 2" xfId="21531"/>
    <cellStyle name="Обычный 11 2 3 2 5 5 2 2" xfId="49386"/>
    <cellStyle name="Обычный 11 2 3 2 5 5 3" xfId="35458"/>
    <cellStyle name="Обычный 11 2 3 2 5 6" xfId="14568"/>
    <cellStyle name="Обычный 11 2 3 2 5 6 2" xfId="42423"/>
    <cellStyle name="Обычный 11 2 3 2 5 7" xfId="28495"/>
    <cellStyle name="Обычный 11 2 3 2 6" xfId="1220"/>
    <cellStyle name="Обычный 11 2 3 2 6 2" xfId="4702"/>
    <cellStyle name="Обычный 11 2 3 2 6 2 2" xfId="11665"/>
    <cellStyle name="Обычный 11 2 3 2 6 2 2 2" xfId="25593"/>
    <cellStyle name="Обычный 11 2 3 2 6 2 2 2 2" xfId="53448"/>
    <cellStyle name="Обычный 11 2 3 2 6 2 2 3" xfId="39520"/>
    <cellStyle name="Обычный 11 2 3 2 6 2 3" xfId="18630"/>
    <cellStyle name="Обычный 11 2 3 2 6 2 3 2" xfId="46485"/>
    <cellStyle name="Обычный 11 2 3 2 6 2 4" xfId="32557"/>
    <cellStyle name="Обычный 11 2 3 2 6 3" xfId="8183"/>
    <cellStyle name="Обычный 11 2 3 2 6 3 2" xfId="22111"/>
    <cellStyle name="Обычный 11 2 3 2 6 3 2 2" xfId="49966"/>
    <cellStyle name="Обычный 11 2 3 2 6 3 3" xfId="36038"/>
    <cellStyle name="Обычный 11 2 3 2 6 4" xfId="15148"/>
    <cellStyle name="Обычный 11 2 3 2 6 4 2" xfId="43003"/>
    <cellStyle name="Обычный 11 2 3 2 6 5" xfId="29075"/>
    <cellStyle name="Обычный 11 2 3 2 7" xfId="2380"/>
    <cellStyle name="Обычный 11 2 3 2 7 2" xfId="5862"/>
    <cellStyle name="Обычный 11 2 3 2 7 2 2" xfId="12825"/>
    <cellStyle name="Обычный 11 2 3 2 7 2 2 2" xfId="26753"/>
    <cellStyle name="Обычный 11 2 3 2 7 2 2 2 2" xfId="54608"/>
    <cellStyle name="Обычный 11 2 3 2 7 2 2 3" xfId="40680"/>
    <cellStyle name="Обычный 11 2 3 2 7 2 3" xfId="19790"/>
    <cellStyle name="Обычный 11 2 3 2 7 2 3 2" xfId="47645"/>
    <cellStyle name="Обычный 11 2 3 2 7 2 4" xfId="33717"/>
    <cellStyle name="Обычный 11 2 3 2 7 3" xfId="9343"/>
    <cellStyle name="Обычный 11 2 3 2 7 3 2" xfId="23271"/>
    <cellStyle name="Обычный 11 2 3 2 7 3 2 2" xfId="51126"/>
    <cellStyle name="Обычный 11 2 3 2 7 3 3" xfId="37198"/>
    <cellStyle name="Обычный 11 2 3 2 7 4" xfId="16308"/>
    <cellStyle name="Обычный 11 2 3 2 7 4 2" xfId="44163"/>
    <cellStyle name="Обычный 11 2 3 2 7 5" xfId="30235"/>
    <cellStyle name="Обычный 11 2 3 2 8" xfId="3542"/>
    <cellStyle name="Обычный 11 2 3 2 8 2" xfId="10505"/>
    <cellStyle name="Обычный 11 2 3 2 8 2 2" xfId="24433"/>
    <cellStyle name="Обычный 11 2 3 2 8 2 2 2" xfId="52288"/>
    <cellStyle name="Обычный 11 2 3 2 8 2 3" xfId="38360"/>
    <cellStyle name="Обычный 11 2 3 2 8 3" xfId="17470"/>
    <cellStyle name="Обычный 11 2 3 2 8 3 2" xfId="45325"/>
    <cellStyle name="Обычный 11 2 3 2 8 4" xfId="31397"/>
    <cellStyle name="Обычный 11 2 3 2 9" xfId="7023"/>
    <cellStyle name="Обычный 11 2 3 2 9 2" xfId="20951"/>
    <cellStyle name="Обычный 11 2 3 2 9 2 2" xfId="48806"/>
    <cellStyle name="Обычный 11 2 3 2 9 3" xfId="34878"/>
    <cellStyle name="Обычный 11 2 3 3" xfId="97"/>
    <cellStyle name="Обычный 11 2 3 3 10" xfId="27952"/>
    <cellStyle name="Обычный 11 2 3 3 2" xfId="243"/>
    <cellStyle name="Обычный 11 2 3 3 2 2" xfId="533"/>
    <cellStyle name="Обычный 11 2 3 3 2 2 2" xfId="1113"/>
    <cellStyle name="Обычный 11 2 3 3 2 2 2 2" xfId="2273"/>
    <cellStyle name="Обычный 11 2 3 3 2 2 2 2 2" xfId="5755"/>
    <cellStyle name="Обычный 11 2 3 3 2 2 2 2 2 2" xfId="12718"/>
    <cellStyle name="Обычный 11 2 3 3 2 2 2 2 2 2 2" xfId="26646"/>
    <cellStyle name="Обычный 11 2 3 3 2 2 2 2 2 2 2 2" xfId="54501"/>
    <cellStyle name="Обычный 11 2 3 3 2 2 2 2 2 2 3" xfId="40573"/>
    <cellStyle name="Обычный 11 2 3 3 2 2 2 2 2 3" xfId="19683"/>
    <cellStyle name="Обычный 11 2 3 3 2 2 2 2 2 3 2" xfId="47538"/>
    <cellStyle name="Обычный 11 2 3 3 2 2 2 2 2 4" xfId="33610"/>
    <cellStyle name="Обычный 11 2 3 3 2 2 2 2 3" xfId="9236"/>
    <cellStyle name="Обычный 11 2 3 3 2 2 2 2 3 2" xfId="23164"/>
    <cellStyle name="Обычный 11 2 3 3 2 2 2 2 3 2 2" xfId="51019"/>
    <cellStyle name="Обычный 11 2 3 3 2 2 2 2 3 3" xfId="37091"/>
    <cellStyle name="Обычный 11 2 3 3 2 2 2 2 4" xfId="16201"/>
    <cellStyle name="Обычный 11 2 3 3 2 2 2 2 4 2" xfId="44056"/>
    <cellStyle name="Обычный 11 2 3 3 2 2 2 2 5" xfId="30128"/>
    <cellStyle name="Обычный 11 2 3 3 2 2 2 3" xfId="3433"/>
    <cellStyle name="Обычный 11 2 3 3 2 2 2 3 2" xfId="6915"/>
    <cellStyle name="Обычный 11 2 3 3 2 2 2 3 2 2" xfId="13878"/>
    <cellStyle name="Обычный 11 2 3 3 2 2 2 3 2 2 2" xfId="27806"/>
    <cellStyle name="Обычный 11 2 3 3 2 2 2 3 2 2 2 2" xfId="55661"/>
    <cellStyle name="Обычный 11 2 3 3 2 2 2 3 2 2 3" xfId="41733"/>
    <cellStyle name="Обычный 11 2 3 3 2 2 2 3 2 3" xfId="20843"/>
    <cellStyle name="Обычный 11 2 3 3 2 2 2 3 2 3 2" xfId="48698"/>
    <cellStyle name="Обычный 11 2 3 3 2 2 2 3 2 4" xfId="34770"/>
    <cellStyle name="Обычный 11 2 3 3 2 2 2 3 3" xfId="10396"/>
    <cellStyle name="Обычный 11 2 3 3 2 2 2 3 3 2" xfId="24324"/>
    <cellStyle name="Обычный 11 2 3 3 2 2 2 3 3 2 2" xfId="52179"/>
    <cellStyle name="Обычный 11 2 3 3 2 2 2 3 3 3" xfId="38251"/>
    <cellStyle name="Обычный 11 2 3 3 2 2 2 3 4" xfId="17361"/>
    <cellStyle name="Обычный 11 2 3 3 2 2 2 3 4 2" xfId="45216"/>
    <cellStyle name="Обычный 11 2 3 3 2 2 2 3 5" xfId="31288"/>
    <cellStyle name="Обычный 11 2 3 3 2 2 2 4" xfId="4595"/>
    <cellStyle name="Обычный 11 2 3 3 2 2 2 4 2" xfId="11558"/>
    <cellStyle name="Обычный 11 2 3 3 2 2 2 4 2 2" xfId="25486"/>
    <cellStyle name="Обычный 11 2 3 3 2 2 2 4 2 2 2" xfId="53341"/>
    <cellStyle name="Обычный 11 2 3 3 2 2 2 4 2 3" xfId="39413"/>
    <cellStyle name="Обычный 11 2 3 3 2 2 2 4 3" xfId="18523"/>
    <cellStyle name="Обычный 11 2 3 3 2 2 2 4 3 2" xfId="46378"/>
    <cellStyle name="Обычный 11 2 3 3 2 2 2 4 4" xfId="32450"/>
    <cellStyle name="Обычный 11 2 3 3 2 2 2 5" xfId="8076"/>
    <cellStyle name="Обычный 11 2 3 3 2 2 2 5 2" xfId="22004"/>
    <cellStyle name="Обычный 11 2 3 3 2 2 2 5 2 2" xfId="49859"/>
    <cellStyle name="Обычный 11 2 3 3 2 2 2 5 3" xfId="35931"/>
    <cellStyle name="Обычный 11 2 3 3 2 2 2 6" xfId="15041"/>
    <cellStyle name="Обычный 11 2 3 3 2 2 2 6 2" xfId="42896"/>
    <cellStyle name="Обычный 11 2 3 3 2 2 2 7" xfId="28968"/>
    <cellStyle name="Обычный 11 2 3 3 2 2 3" xfId="1693"/>
    <cellStyle name="Обычный 11 2 3 3 2 2 3 2" xfId="5175"/>
    <cellStyle name="Обычный 11 2 3 3 2 2 3 2 2" xfId="12138"/>
    <cellStyle name="Обычный 11 2 3 3 2 2 3 2 2 2" xfId="26066"/>
    <cellStyle name="Обычный 11 2 3 3 2 2 3 2 2 2 2" xfId="53921"/>
    <cellStyle name="Обычный 11 2 3 3 2 2 3 2 2 3" xfId="39993"/>
    <cellStyle name="Обычный 11 2 3 3 2 2 3 2 3" xfId="19103"/>
    <cellStyle name="Обычный 11 2 3 3 2 2 3 2 3 2" xfId="46958"/>
    <cellStyle name="Обычный 11 2 3 3 2 2 3 2 4" xfId="33030"/>
    <cellStyle name="Обычный 11 2 3 3 2 2 3 3" xfId="8656"/>
    <cellStyle name="Обычный 11 2 3 3 2 2 3 3 2" xfId="22584"/>
    <cellStyle name="Обычный 11 2 3 3 2 2 3 3 2 2" xfId="50439"/>
    <cellStyle name="Обычный 11 2 3 3 2 2 3 3 3" xfId="36511"/>
    <cellStyle name="Обычный 11 2 3 3 2 2 3 4" xfId="15621"/>
    <cellStyle name="Обычный 11 2 3 3 2 2 3 4 2" xfId="43476"/>
    <cellStyle name="Обычный 11 2 3 3 2 2 3 5" xfId="29548"/>
    <cellStyle name="Обычный 11 2 3 3 2 2 4" xfId="2853"/>
    <cellStyle name="Обычный 11 2 3 3 2 2 4 2" xfId="6335"/>
    <cellStyle name="Обычный 11 2 3 3 2 2 4 2 2" xfId="13298"/>
    <cellStyle name="Обычный 11 2 3 3 2 2 4 2 2 2" xfId="27226"/>
    <cellStyle name="Обычный 11 2 3 3 2 2 4 2 2 2 2" xfId="55081"/>
    <cellStyle name="Обычный 11 2 3 3 2 2 4 2 2 3" xfId="41153"/>
    <cellStyle name="Обычный 11 2 3 3 2 2 4 2 3" xfId="20263"/>
    <cellStyle name="Обычный 11 2 3 3 2 2 4 2 3 2" xfId="48118"/>
    <cellStyle name="Обычный 11 2 3 3 2 2 4 2 4" xfId="34190"/>
    <cellStyle name="Обычный 11 2 3 3 2 2 4 3" xfId="9816"/>
    <cellStyle name="Обычный 11 2 3 3 2 2 4 3 2" xfId="23744"/>
    <cellStyle name="Обычный 11 2 3 3 2 2 4 3 2 2" xfId="51599"/>
    <cellStyle name="Обычный 11 2 3 3 2 2 4 3 3" xfId="37671"/>
    <cellStyle name="Обычный 11 2 3 3 2 2 4 4" xfId="16781"/>
    <cellStyle name="Обычный 11 2 3 3 2 2 4 4 2" xfId="44636"/>
    <cellStyle name="Обычный 11 2 3 3 2 2 4 5" xfId="30708"/>
    <cellStyle name="Обычный 11 2 3 3 2 2 5" xfId="4015"/>
    <cellStyle name="Обычный 11 2 3 3 2 2 5 2" xfId="10978"/>
    <cellStyle name="Обычный 11 2 3 3 2 2 5 2 2" xfId="24906"/>
    <cellStyle name="Обычный 11 2 3 3 2 2 5 2 2 2" xfId="52761"/>
    <cellStyle name="Обычный 11 2 3 3 2 2 5 2 3" xfId="38833"/>
    <cellStyle name="Обычный 11 2 3 3 2 2 5 3" xfId="17943"/>
    <cellStyle name="Обычный 11 2 3 3 2 2 5 3 2" xfId="45798"/>
    <cellStyle name="Обычный 11 2 3 3 2 2 5 4" xfId="31870"/>
    <cellStyle name="Обычный 11 2 3 3 2 2 6" xfId="7496"/>
    <cellStyle name="Обычный 11 2 3 3 2 2 6 2" xfId="21424"/>
    <cellStyle name="Обычный 11 2 3 3 2 2 6 2 2" xfId="49279"/>
    <cellStyle name="Обычный 11 2 3 3 2 2 6 3" xfId="35351"/>
    <cellStyle name="Обычный 11 2 3 3 2 2 7" xfId="14461"/>
    <cellStyle name="Обычный 11 2 3 3 2 2 7 2" xfId="42316"/>
    <cellStyle name="Обычный 11 2 3 3 2 2 8" xfId="28388"/>
    <cellStyle name="Обычный 11 2 3 3 2 3" xfId="823"/>
    <cellStyle name="Обычный 11 2 3 3 2 3 2" xfId="1983"/>
    <cellStyle name="Обычный 11 2 3 3 2 3 2 2" xfId="5465"/>
    <cellStyle name="Обычный 11 2 3 3 2 3 2 2 2" xfId="12428"/>
    <cellStyle name="Обычный 11 2 3 3 2 3 2 2 2 2" xfId="26356"/>
    <cellStyle name="Обычный 11 2 3 3 2 3 2 2 2 2 2" xfId="54211"/>
    <cellStyle name="Обычный 11 2 3 3 2 3 2 2 2 3" xfId="40283"/>
    <cellStyle name="Обычный 11 2 3 3 2 3 2 2 3" xfId="19393"/>
    <cellStyle name="Обычный 11 2 3 3 2 3 2 2 3 2" xfId="47248"/>
    <cellStyle name="Обычный 11 2 3 3 2 3 2 2 4" xfId="33320"/>
    <cellStyle name="Обычный 11 2 3 3 2 3 2 3" xfId="8946"/>
    <cellStyle name="Обычный 11 2 3 3 2 3 2 3 2" xfId="22874"/>
    <cellStyle name="Обычный 11 2 3 3 2 3 2 3 2 2" xfId="50729"/>
    <cellStyle name="Обычный 11 2 3 3 2 3 2 3 3" xfId="36801"/>
    <cellStyle name="Обычный 11 2 3 3 2 3 2 4" xfId="15911"/>
    <cellStyle name="Обычный 11 2 3 3 2 3 2 4 2" xfId="43766"/>
    <cellStyle name="Обычный 11 2 3 3 2 3 2 5" xfId="29838"/>
    <cellStyle name="Обычный 11 2 3 3 2 3 3" xfId="3143"/>
    <cellStyle name="Обычный 11 2 3 3 2 3 3 2" xfId="6625"/>
    <cellStyle name="Обычный 11 2 3 3 2 3 3 2 2" xfId="13588"/>
    <cellStyle name="Обычный 11 2 3 3 2 3 3 2 2 2" xfId="27516"/>
    <cellStyle name="Обычный 11 2 3 3 2 3 3 2 2 2 2" xfId="55371"/>
    <cellStyle name="Обычный 11 2 3 3 2 3 3 2 2 3" xfId="41443"/>
    <cellStyle name="Обычный 11 2 3 3 2 3 3 2 3" xfId="20553"/>
    <cellStyle name="Обычный 11 2 3 3 2 3 3 2 3 2" xfId="48408"/>
    <cellStyle name="Обычный 11 2 3 3 2 3 3 2 4" xfId="34480"/>
    <cellStyle name="Обычный 11 2 3 3 2 3 3 3" xfId="10106"/>
    <cellStyle name="Обычный 11 2 3 3 2 3 3 3 2" xfId="24034"/>
    <cellStyle name="Обычный 11 2 3 3 2 3 3 3 2 2" xfId="51889"/>
    <cellStyle name="Обычный 11 2 3 3 2 3 3 3 3" xfId="37961"/>
    <cellStyle name="Обычный 11 2 3 3 2 3 3 4" xfId="17071"/>
    <cellStyle name="Обычный 11 2 3 3 2 3 3 4 2" xfId="44926"/>
    <cellStyle name="Обычный 11 2 3 3 2 3 3 5" xfId="30998"/>
    <cellStyle name="Обычный 11 2 3 3 2 3 4" xfId="4305"/>
    <cellStyle name="Обычный 11 2 3 3 2 3 4 2" xfId="11268"/>
    <cellStyle name="Обычный 11 2 3 3 2 3 4 2 2" xfId="25196"/>
    <cellStyle name="Обычный 11 2 3 3 2 3 4 2 2 2" xfId="53051"/>
    <cellStyle name="Обычный 11 2 3 3 2 3 4 2 3" xfId="39123"/>
    <cellStyle name="Обычный 11 2 3 3 2 3 4 3" xfId="18233"/>
    <cellStyle name="Обычный 11 2 3 3 2 3 4 3 2" xfId="46088"/>
    <cellStyle name="Обычный 11 2 3 3 2 3 4 4" xfId="32160"/>
    <cellStyle name="Обычный 11 2 3 3 2 3 5" xfId="7786"/>
    <cellStyle name="Обычный 11 2 3 3 2 3 5 2" xfId="21714"/>
    <cellStyle name="Обычный 11 2 3 3 2 3 5 2 2" xfId="49569"/>
    <cellStyle name="Обычный 11 2 3 3 2 3 5 3" xfId="35641"/>
    <cellStyle name="Обычный 11 2 3 3 2 3 6" xfId="14751"/>
    <cellStyle name="Обычный 11 2 3 3 2 3 6 2" xfId="42606"/>
    <cellStyle name="Обычный 11 2 3 3 2 3 7" xfId="28678"/>
    <cellStyle name="Обычный 11 2 3 3 2 4" xfId="1403"/>
    <cellStyle name="Обычный 11 2 3 3 2 4 2" xfId="4885"/>
    <cellStyle name="Обычный 11 2 3 3 2 4 2 2" xfId="11848"/>
    <cellStyle name="Обычный 11 2 3 3 2 4 2 2 2" xfId="25776"/>
    <cellStyle name="Обычный 11 2 3 3 2 4 2 2 2 2" xfId="53631"/>
    <cellStyle name="Обычный 11 2 3 3 2 4 2 2 3" xfId="39703"/>
    <cellStyle name="Обычный 11 2 3 3 2 4 2 3" xfId="18813"/>
    <cellStyle name="Обычный 11 2 3 3 2 4 2 3 2" xfId="46668"/>
    <cellStyle name="Обычный 11 2 3 3 2 4 2 4" xfId="32740"/>
    <cellStyle name="Обычный 11 2 3 3 2 4 3" xfId="8366"/>
    <cellStyle name="Обычный 11 2 3 3 2 4 3 2" xfId="22294"/>
    <cellStyle name="Обычный 11 2 3 3 2 4 3 2 2" xfId="50149"/>
    <cellStyle name="Обычный 11 2 3 3 2 4 3 3" xfId="36221"/>
    <cellStyle name="Обычный 11 2 3 3 2 4 4" xfId="15331"/>
    <cellStyle name="Обычный 11 2 3 3 2 4 4 2" xfId="43186"/>
    <cellStyle name="Обычный 11 2 3 3 2 4 5" xfId="29258"/>
    <cellStyle name="Обычный 11 2 3 3 2 5" xfId="2563"/>
    <cellStyle name="Обычный 11 2 3 3 2 5 2" xfId="6045"/>
    <cellStyle name="Обычный 11 2 3 3 2 5 2 2" xfId="13008"/>
    <cellStyle name="Обычный 11 2 3 3 2 5 2 2 2" xfId="26936"/>
    <cellStyle name="Обычный 11 2 3 3 2 5 2 2 2 2" xfId="54791"/>
    <cellStyle name="Обычный 11 2 3 3 2 5 2 2 3" xfId="40863"/>
    <cellStyle name="Обычный 11 2 3 3 2 5 2 3" xfId="19973"/>
    <cellStyle name="Обычный 11 2 3 3 2 5 2 3 2" xfId="47828"/>
    <cellStyle name="Обычный 11 2 3 3 2 5 2 4" xfId="33900"/>
    <cellStyle name="Обычный 11 2 3 3 2 5 3" xfId="9526"/>
    <cellStyle name="Обычный 11 2 3 3 2 5 3 2" xfId="23454"/>
    <cellStyle name="Обычный 11 2 3 3 2 5 3 2 2" xfId="51309"/>
    <cellStyle name="Обычный 11 2 3 3 2 5 3 3" xfId="37381"/>
    <cellStyle name="Обычный 11 2 3 3 2 5 4" xfId="16491"/>
    <cellStyle name="Обычный 11 2 3 3 2 5 4 2" xfId="44346"/>
    <cellStyle name="Обычный 11 2 3 3 2 5 5" xfId="30418"/>
    <cellStyle name="Обычный 11 2 3 3 2 6" xfId="3725"/>
    <cellStyle name="Обычный 11 2 3 3 2 6 2" xfId="10688"/>
    <cellStyle name="Обычный 11 2 3 3 2 6 2 2" xfId="24616"/>
    <cellStyle name="Обычный 11 2 3 3 2 6 2 2 2" xfId="52471"/>
    <cellStyle name="Обычный 11 2 3 3 2 6 2 3" xfId="38543"/>
    <cellStyle name="Обычный 11 2 3 3 2 6 3" xfId="17653"/>
    <cellStyle name="Обычный 11 2 3 3 2 6 3 2" xfId="45508"/>
    <cellStyle name="Обычный 11 2 3 3 2 6 4" xfId="31580"/>
    <cellStyle name="Обычный 11 2 3 3 2 7" xfId="7206"/>
    <cellStyle name="Обычный 11 2 3 3 2 7 2" xfId="21134"/>
    <cellStyle name="Обычный 11 2 3 3 2 7 2 2" xfId="48989"/>
    <cellStyle name="Обычный 11 2 3 3 2 7 3" xfId="35061"/>
    <cellStyle name="Обычный 11 2 3 3 2 8" xfId="14171"/>
    <cellStyle name="Обычный 11 2 3 3 2 8 2" xfId="42026"/>
    <cellStyle name="Обычный 11 2 3 3 2 9" xfId="28098"/>
    <cellStyle name="Обычный 11 2 3 3 3" xfId="387"/>
    <cellStyle name="Обычный 11 2 3 3 3 2" xfId="967"/>
    <cellStyle name="Обычный 11 2 3 3 3 2 2" xfId="2127"/>
    <cellStyle name="Обычный 11 2 3 3 3 2 2 2" xfId="5609"/>
    <cellStyle name="Обычный 11 2 3 3 3 2 2 2 2" xfId="12572"/>
    <cellStyle name="Обычный 11 2 3 3 3 2 2 2 2 2" xfId="26500"/>
    <cellStyle name="Обычный 11 2 3 3 3 2 2 2 2 2 2" xfId="54355"/>
    <cellStyle name="Обычный 11 2 3 3 3 2 2 2 2 3" xfId="40427"/>
    <cellStyle name="Обычный 11 2 3 3 3 2 2 2 3" xfId="19537"/>
    <cellStyle name="Обычный 11 2 3 3 3 2 2 2 3 2" xfId="47392"/>
    <cellStyle name="Обычный 11 2 3 3 3 2 2 2 4" xfId="33464"/>
    <cellStyle name="Обычный 11 2 3 3 3 2 2 3" xfId="9090"/>
    <cellStyle name="Обычный 11 2 3 3 3 2 2 3 2" xfId="23018"/>
    <cellStyle name="Обычный 11 2 3 3 3 2 2 3 2 2" xfId="50873"/>
    <cellStyle name="Обычный 11 2 3 3 3 2 2 3 3" xfId="36945"/>
    <cellStyle name="Обычный 11 2 3 3 3 2 2 4" xfId="16055"/>
    <cellStyle name="Обычный 11 2 3 3 3 2 2 4 2" xfId="43910"/>
    <cellStyle name="Обычный 11 2 3 3 3 2 2 5" xfId="29982"/>
    <cellStyle name="Обычный 11 2 3 3 3 2 3" xfId="3287"/>
    <cellStyle name="Обычный 11 2 3 3 3 2 3 2" xfId="6769"/>
    <cellStyle name="Обычный 11 2 3 3 3 2 3 2 2" xfId="13732"/>
    <cellStyle name="Обычный 11 2 3 3 3 2 3 2 2 2" xfId="27660"/>
    <cellStyle name="Обычный 11 2 3 3 3 2 3 2 2 2 2" xfId="55515"/>
    <cellStyle name="Обычный 11 2 3 3 3 2 3 2 2 3" xfId="41587"/>
    <cellStyle name="Обычный 11 2 3 3 3 2 3 2 3" xfId="20697"/>
    <cellStyle name="Обычный 11 2 3 3 3 2 3 2 3 2" xfId="48552"/>
    <cellStyle name="Обычный 11 2 3 3 3 2 3 2 4" xfId="34624"/>
    <cellStyle name="Обычный 11 2 3 3 3 2 3 3" xfId="10250"/>
    <cellStyle name="Обычный 11 2 3 3 3 2 3 3 2" xfId="24178"/>
    <cellStyle name="Обычный 11 2 3 3 3 2 3 3 2 2" xfId="52033"/>
    <cellStyle name="Обычный 11 2 3 3 3 2 3 3 3" xfId="38105"/>
    <cellStyle name="Обычный 11 2 3 3 3 2 3 4" xfId="17215"/>
    <cellStyle name="Обычный 11 2 3 3 3 2 3 4 2" xfId="45070"/>
    <cellStyle name="Обычный 11 2 3 3 3 2 3 5" xfId="31142"/>
    <cellStyle name="Обычный 11 2 3 3 3 2 4" xfId="4449"/>
    <cellStyle name="Обычный 11 2 3 3 3 2 4 2" xfId="11412"/>
    <cellStyle name="Обычный 11 2 3 3 3 2 4 2 2" xfId="25340"/>
    <cellStyle name="Обычный 11 2 3 3 3 2 4 2 2 2" xfId="53195"/>
    <cellStyle name="Обычный 11 2 3 3 3 2 4 2 3" xfId="39267"/>
    <cellStyle name="Обычный 11 2 3 3 3 2 4 3" xfId="18377"/>
    <cellStyle name="Обычный 11 2 3 3 3 2 4 3 2" xfId="46232"/>
    <cellStyle name="Обычный 11 2 3 3 3 2 4 4" xfId="32304"/>
    <cellStyle name="Обычный 11 2 3 3 3 2 5" xfId="7930"/>
    <cellStyle name="Обычный 11 2 3 3 3 2 5 2" xfId="21858"/>
    <cellStyle name="Обычный 11 2 3 3 3 2 5 2 2" xfId="49713"/>
    <cellStyle name="Обычный 11 2 3 3 3 2 5 3" xfId="35785"/>
    <cellStyle name="Обычный 11 2 3 3 3 2 6" xfId="14895"/>
    <cellStyle name="Обычный 11 2 3 3 3 2 6 2" xfId="42750"/>
    <cellStyle name="Обычный 11 2 3 3 3 2 7" xfId="28822"/>
    <cellStyle name="Обычный 11 2 3 3 3 3" xfId="1547"/>
    <cellStyle name="Обычный 11 2 3 3 3 3 2" xfId="5029"/>
    <cellStyle name="Обычный 11 2 3 3 3 3 2 2" xfId="11992"/>
    <cellStyle name="Обычный 11 2 3 3 3 3 2 2 2" xfId="25920"/>
    <cellStyle name="Обычный 11 2 3 3 3 3 2 2 2 2" xfId="53775"/>
    <cellStyle name="Обычный 11 2 3 3 3 3 2 2 3" xfId="39847"/>
    <cellStyle name="Обычный 11 2 3 3 3 3 2 3" xfId="18957"/>
    <cellStyle name="Обычный 11 2 3 3 3 3 2 3 2" xfId="46812"/>
    <cellStyle name="Обычный 11 2 3 3 3 3 2 4" xfId="32884"/>
    <cellStyle name="Обычный 11 2 3 3 3 3 3" xfId="8510"/>
    <cellStyle name="Обычный 11 2 3 3 3 3 3 2" xfId="22438"/>
    <cellStyle name="Обычный 11 2 3 3 3 3 3 2 2" xfId="50293"/>
    <cellStyle name="Обычный 11 2 3 3 3 3 3 3" xfId="36365"/>
    <cellStyle name="Обычный 11 2 3 3 3 3 4" xfId="15475"/>
    <cellStyle name="Обычный 11 2 3 3 3 3 4 2" xfId="43330"/>
    <cellStyle name="Обычный 11 2 3 3 3 3 5" xfId="29402"/>
    <cellStyle name="Обычный 11 2 3 3 3 4" xfId="2707"/>
    <cellStyle name="Обычный 11 2 3 3 3 4 2" xfId="6189"/>
    <cellStyle name="Обычный 11 2 3 3 3 4 2 2" xfId="13152"/>
    <cellStyle name="Обычный 11 2 3 3 3 4 2 2 2" xfId="27080"/>
    <cellStyle name="Обычный 11 2 3 3 3 4 2 2 2 2" xfId="54935"/>
    <cellStyle name="Обычный 11 2 3 3 3 4 2 2 3" xfId="41007"/>
    <cellStyle name="Обычный 11 2 3 3 3 4 2 3" xfId="20117"/>
    <cellStyle name="Обычный 11 2 3 3 3 4 2 3 2" xfId="47972"/>
    <cellStyle name="Обычный 11 2 3 3 3 4 2 4" xfId="34044"/>
    <cellStyle name="Обычный 11 2 3 3 3 4 3" xfId="9670"/>
    <cellStyle name="Обычный 11 2 3 3 3 4 3 2" xfId="23598"/>
    <cellStyle name="Обычный 11 2 3 3 3 4 3 2 2" xfId="51453"/>
    <cellStyle name="Обычный 11 2 3 3 3 4 3 3" xfId="37525"/>
    <cellStyle name="Обычный 11 2 3 3 3 4 4" xfId="16635"/>
    <cellStyle name="Обычный 11 2 3 3 3 4 4 2" xfId="44490"/>
    <cellStyle name="Обычный 11 2 3 3 3 4 5" xfId="30562"/>
    <cellStyle name="Обычный 11 2 3 3 3 5" xfId="3869"/>
    <cellStyle name="Обычный 11 2 3 3 3 5 2" xfId="10832"/>
    <cellStyle name="Обычный 11 2 3 3 3 5 2 2" xfId="24760"/>
    <cellStyle name="Обычный 11 2 3 3 3 5 2 2 2" xfId="52615"/>
    <cellStyle name="Обычный 11 2 3 3 3 5 2 3" xfId="38687"/>
    <cellStyle name="Обычный 11 2 3 3 3 5 3" xfId="17797"/>
    <cellStyle name="Обычный 11 2 3 3 3 5 3 2" xfId="45652"/>
    <cellStyle name="Обычный 11 2 3 3 3 5 4" xfId="31724"/>
    <cellStyle name="Обычный 11 2 3 3 3 6" xfId="7350"/>
    <cellStyle name="Обычный 11 2 3 3 3 6 2" xfId="21278"/>
    <cellStyle name="Обычный 11 2 3 3 3 6 2 2" xfId="49133"/>
    <cellStyle name="Обычный 11 2 3 3 3 6 3" xfId="35205"/>
    <cellStyle name="Обычный 11 2 3 3 3 7" xfId="14315"/>
    <cellStyle name="Обычный 11 2 3 3 3 7 2" xfId="42170"/>
    <cellStyle name="Обычный 11 2 3 3 3 8" xfId="28242"/>
    <cellStyle name="Обычный 11 2 3 3 4" xfId="677"/>
    <cellStyle name="Обычный 11 2 3 3 4 2" xfId="1837"/>
    <cellStyle name="Обычный 11 2 3 3 4 2 2" xfId="5319"/>
    <cellStyle name="Обычный 11 2 3 3 4 2 2 2" xfId="12282"/>
    <cellStyle name="Обычный 11 2 3 3 4 2 2 2 2" xfId="26210"/>
    <cellStyle name="Обычный 11 2 3 3 4 2 2 2 2 2" xfId="54065"/>
    <cellStyle name="Обычный 11 2 3 3 4 2 2 2 3" xfId="40137"/>
    <cellStyle name="Обычный 11 2 3 3 4 2 2 3" xfId="19247"/>
    <cellStyle name="Обычный 11 2 3 3 4 2 2 3 2" xfId="47102"/>
    <cellStyle name="Обычный 11 2 3 3 4 2 2 4" xfId="33174"/>
    <cellStyle name="Обычный 11 2 3 3 4 2 3" xfId="8800"/>
    <cellStyle name="Обычный 11 2 3 3 4 2 3 2" xfId="22728"/>
    <cellStyle name="Обычный 11 2 3 3 4 2 3 2 2" xfId="50583"/>
    <cellStyle name="Обычный 11 2 3 3 4 2 3 3" xfId="36655"/>
    <cellStyle name="Обычный 11 2 3 3 4 2 4" xfId="15765"/>
    <cellStyle name="Обычный 11 2 3 3 4 2 4 2" xfId="43620"/>
    <cellStyle name="Обычный 11 2 3 3 4 2 5" xfId="29692"/>
    <cellStyle name="Обычный 11 2 3 3 4 3" xfId="2997"/>
    <cellStyle name="Обычный 11 2 3 3 4 3 2" xfId="6479"/>
    <cellStyle name="Обычный 11 2 3 3 4 3 2 2" xfId="13442"/>
    <cellStyle name="Обычный 11 2 3 3 4 3 2 2 2" xfId="27370"/>
    <cellStyle name="Обычный 11 2 3 3 4 3 2 2 2 2" xfId="55225"/>
    <cellStyle name="Обычный 11 2 3 3 4 3 2 2 3" xfId="41297"/>
    <cellStyle name="Обычный 11 2 3 3 4 3 2 3" xfId="20407"/>
    <cellStyle name="Обычный 11 2 3 3 4 3 2 3 2" xfId="48262"/>
    <cellStyle name="Обычный 11 2 3 3 4 3 2 4" xfId="34334"/>
    <cellStyle name="Обычный 11 2 3 3 4 3 3" xfId="9960"/>
    <cellStyle name="Обычный 11 2 3 3 4 3 3 2" xfId="23888"/>
    <cellStyle name="Обычный 11 2 3 3 4 3 3 2 2" xfId="51743"/>
    <cellStyle name="Обычный 11 2 3 3 4 3 3 3" xfId="37815"/>
    <cellStyle name="Обычный 11 2 3 3 4 3 4" xfId="16925"/>
    <cellStyle name="Обычный 11 2 3 3 4 3 4 2" xfId="44780"/>
    <cellStyle name="Обычный 11 2 3 3 4 3 5" xfId="30852"/>
    <cellStyle name="Обычный 11 2 3 3 4 4" xfId="4159"/>
    <cellStyle name="Обычный 11 2 3 3 4 4 2" xfId="11122"/>
    <cellStyle name="Обычный 11 2 3 3 4 4 2 2" xfId="25050"/>
    <cellStyle name="Обычный 11 2 3 3 4 4 2 2 2" xfId="52905"/>
    <cellStyle name="Обычный 11 2 3 3 4 4 2 3" xfId="38977"/>
    <cellStyle name="Обычный 11 2 3 3 4 4 3" xfId="18087"/>
    <cellStyle name="Обычный 11 2 3 3 4 4 3 2" xfId="45942"/>
    <cellStyle name="Обычный 11 2 3 3 4 4 4" xfId="32014"/>
    <cellStyle name="Обычный 11 2 3 3 4 5" xfId="7640"/>
    <cellStyle name="Обычный 11 2 3 3 4 5 2" xfId="21568"/>
    <cellStyle name="Обычный 11 2 3 3 4 5 2 2" xfId="49423"/>
    <cellStyle name="Обычный 11 2 3 3 4 5 3" xfId="35495"/>
    <cellStyle name="Обычный 11 2 3 3 4 6" xfId="14605"/>
    <cellStyle name="Обычный 11 2 3 3 4 6 2" xfId="42460"/>
    <cellStyle name="Обычный 11 2 3 3 4 7" xfId="28532"/>
    <cellStyle name="Обычный 11 2 3 3 5" xfId="1257"/>
    <cellStyle name="Обычный 11 2 3 3 5 2" xfId="4739"/>
    <cellStyle name="Обычный 11 2 3 3 5 2 2" xfId="11702"/>
    <cellStyle name="Обычный 11 2 3 3 5 2 2 2" xfId="25630"/>
    <cellStyle name="Обычный 11 2 3 3 5 2 2 2 2" xfId="53485"/>
    <cellStyle name="Обычный 11 2 3 3 5 2 2 3" xfId="39557"/>
    <cellStyle name="Обычный 11 2 3 3 5 2 3" xfId="18667"/>
    <cellStyle name="Обычный 11 2 3 3 5 2 3 2" xfId="46522"/>
    <cellStyle name="Обычный 11 2 3 3 5 2 4" xfId="32594"/>
    <cellStyle name="Обычный 11 2 3 3 5 3" xfId="8220"/>
    <cellStyle name="Обычный 11 2 3 3 5 3 2" xfId="22148"/>
    <cellStyle name="Обычный 11 2 3 3 5 3 2 2" xfId="50003"/>
    <cellStyle name="Обычный 11 2 3 3 5 3 3" xfId="36075"/>
    <cellStyle name="Обычный 11 2 3 3 5 4" xfId="15185"/>
    <cellStyle name="Обычный 11 2 3 3 5 4 2" xfId="43040"/>
    <cellStyle name="Обычный 11 2 3 3 5 5" xfId="29112"/>
    <cellStyle name="Обычный 11 2 3 3 6" xfId="2417"/>
    <cellStyle name="Обычный 11 2 3 3 6 2" xfId="5899"/>
    <cellStyle name="Обычный 11 2 3 3 6 2 2" xfId="12862"/>
    <cellStyle name="Обычный 11 2 3 3 6 2 2 2" xfId="26790"/>
    <cellStyle name="Обычный 11 2 3 3 6 2 2 2 2" xfId="54645"/>
    <cellStyle name="Обычный 11 2 3 3 6 2 2 3" xfId="40717"/>
    <cellStyle name="Обычный 11 2 3 3 6 2 3" xfId="19827"/>
    <cellStyle name="Обычный 11 2 3 3 6 2 3 2" xfId="47682"/>
    <cellStyle name="Обычный 11 2 3 3 6 2 4" xfId="33754"/>
    <cellStyle name="Обычный 11 2 3 3 6 3" xfId="9380"/>
    <cellStyle name="Обычный 11 2 3 3 6 3 2" xfId="23308"/>
    <cellStyle name="Обычный 11 2 3 3 6 3 2 2" xfId="51163"/>
    <cellStyle name="Обычный 11 2 3 3 6 3 3" xfId="37235"/>
    <cellStyle name="Обычный 11 2 3 3 6 4" xfId="16345"/>
    <cellStyle name="Обычный 11 2 3 3 6 4 2" xfId="44200"/>
    <cellStyle name="Обычный 11 2 3 3 6 5" xfId="30272"/>
    <cellStyle name="Обычный 11 2 3 3 7" xfId="3579"/>
    <cellStyle name="Обычный 11 2 3 3 7 2" xfId="10542"/>
    <cellStyle name="Обычный 11 2 3 3 7 2 2" xfId="24470"/>
    <cellStyle name="Обычный 11 2 3 3 7 2 2 2" xfId="52325"/>
    <cellStyle name="Обычный 11 2 3 3 7 2 3" xfId="38397"/>
    <cellStyle name="Обычный 11 2 3 3 7 3" xfId="17507"/>
    <cellStyle name="Обычный 11 2 3 3 7 3 2" xfId="45362"/>
    <cellStyle name="Обычный 11 2 3 3 7 4" xfId="31434"/>
    <cellStyle name="Обычный 11 2 3 3 8" xfId="7060"/>
    <cellStyle name="Обычный 11 2 3 3 8 2" xfId="20988"/>
    <cellStyle name="Обычный 11 2 3 3 8 2 2" xfId="48843"/>
    <cellStyle name="Обычный 11 2 3 3 8 3" xfId="34915"/>
    <cellStyle name="Обычный 11 2 3 3 9" xfId="14025"/>
    <cellStyle name="Обычный 11 2 3 3 9 2" xfId="41880"/>
    <cellStyle name="Обычный 11 2 3 4" xfId="171"/>
    <cellStyle name="Обычный 11 2 3 4 2" xfId="461"/>
    <cellStyle name="Обычный 11 2 3 4 2 2" xfId="1041"/>
    <cellStyle name="Обычный 11 2 3 4 2 2 2" xfId="2201"/>
    <cellStyle name="Обычный 11 2 3 4 2 2 2 2" xfId="5683"/>
    <cellStyle name="Обычный 11 2 3 4 2 2 2 2 2" xfId="12646"/>
    <cellStyle name="Обычный 11 2 3 4 2 2 2 2 2 2" xfId="26574"/>
    <cellStyle name="Обычный 11 2 3 4 2 2 2 2 2 2 2" xfId="54429"/>
    <cellStyle name="Обычный 11 2 3 4 2 2 2 2 2 3" xfId="40501"/>
    <cellStyle name="Обычный 11 2 3 4 2 2 2 2 3" xfId="19611"/>
    <cellStyle name="Обычный 11 2 3 4 2 2 2 2 3 2" xfId="47466"/>
    <cellStyle name="Обычный 11 2 3 4 2 2 2 2 4" xfId="33538"/>
    <cellStyle name="Обычный 11 2 3 4 2 2 2 3" xfId="9164"/>
    <cellStyle name="Обычный 11 2 3 4 2 2 2 3 2" xfId="23092"/>
    <cellStyle name="Обычный 11 2 3 4 2 2 2 3 2 2" xfId="50947"/>
    <cellStyle name="Обычный 11 2 3 4 2 2 2 3 3" xfId="37019"/>
    <cellStyle name="Обычный 11 2 3 4 2 2 2 4" xfId="16129"/>
    <cellStyle name="Обычный 11 2 3 4 2 2 2 4 2" xfId="43984"/>
    <cellStyle name="Обычный 11 2 3 4 2 2 2 5" xfId="30056"/>
    <cellStyle name="Обычный 11 2 3 4 2 2 3" xfId="3361"/>
    <cellStyle name="Обычный 11 2 3 4 2 2 3 2" xfId="6843"/>
    <cellStyle name="Обычный 11 2 3 4 2 2 3 2 2" xfId="13806"/>
    <cellStyle name="Обычный 11 2 3 4 2 2 3 2 2 2" xfId="27734"/>
    <cellStyle name="Обычный 11 2 3 4 2 2 3 2 2 2 2" xfId="55589"/>
    <cellStyle name="Обычный 11 2 3 4 2 2 3 2 2 3" xfId="41661"/>
    <cellStyle name="Обычный 11 2 3 4 2 2 3 2 3" xfId="20771"/>
    <cellStyle name="Обычный 11 2 3 4 2 2 3 2 3 2" xfId="48626"/>
    <cellStyle name="Обычный 11 2 3 4 2 2 3 2 4" xfId="34698"/>
    <cellStyle name="Обычный 11 2 3 4 2 2 3 3" xfId="10324"/>
    <cellStyle name="Обычный 11 2 3 4 2 2 3 3 2" xfId="24252"/>
    <cellStyle name="Обычный 11 2 3 4 2 2 3 3 2 2" xfId="52107"/>
    <cellStyle name="Обычный 11 2 3 4 2 2 3 3 3" xfId="38179"/>
    <cellStyle name="Обычный 11 2 3 4 2 2 3 4" xfId="17289"/>
    <cellStyle name="Обычный 11 2 3 4 2 2 3 4 2" xfId="45144"/>
    <cellStyle name="Обычный 11 2 3 4 2 2 3 5" xfId="31216"/>
    <cellStyle name="Обычный 11 2 3 4 2 2 4" xfId="4523"/>
    <cellStyle name="Обычный 11 2 3 4 2 2 4 2" xfId="11486"/>
    <cellStyle name="Обычный 11 2 3 4 2 2 4 2 2" xfId="25414"/>
    <cellStyle name="Обычный 11 2 3 4 2 2 4 2 2 2" xfId="53269"/>
    <cellStyle name="Обычный 11 2 3 4 2 2 4 2 3" xfId="39341"/>
    <cellStyle name="Обычный 11 2 3 4 2 2 4 3" xfId="18451"/>
    <cellStyle name="Обычный 11 2 3 4 2 2 4 3 2" xfId="46306"/>
    <cellStyle name="Обычный 11 2 3 4 2 2 4 4" xfId="32378"/>
    <cellStyle name="Обычный 11 2 3 4 2 2 5" xfId="8004"/>
    <cellStyle name="Обычный 11 2 3 4 2 2 5 2" xfId="21932"/>
    <cellStyle name="Обычный 11 2 3 4 2 2 5 2 2" xfId="49787"/>
    <cellStyle name="Обычный 11 2 3 4 2 2 5 3" xfId="35859"/>
    <cellStyle name="Обычный 11 2 3 4 2 2 6" xfId="14969"/>
    <cellStyle name="Обычный 11 2 3 4 2 2 6 2" xfId="42824"/>
    <cellStyle name="Обычный 11 2 3 4 2 2 7" xfId="28896"/>
    <cellStyle name="Обычный 11 2 3 4 2 3" xfId="1621"/>
    <cellStyle name="Обычный 11 2 3 4 2 3 2" xfId="5103"/>
    <cellStyle name="Обычный 11 2 3 4 2 3 2 2" xfId="12066"/>
    <cellStyle name="Обычный 11 2 3 4 2 3 2 2 2" xfId="25994"/>
    <cellStyle name="Обычный 11 2 3 4 2 3 2 2 2 2" xfId="53849"/>
    <cellStyle name="Обычный 11 2 3 4 2 3 2 2 3" xfId="39921"/>
    <cellStyle name="Обычный 11 2 3 4 2 3 2 3" xfId="19031"/>
    <cellStyle name="Обычный 11 2 3 4 2 3 2 3 2" xfId="46886"/>
    <cellStyle name="Обычный 11 2 3 4 2 3 2 4" xfId="32958"/>
    <cellStyle name="Обычный 11 2 3 4 2 3 3" xfId="8584"/>
    <cellStyle name="Обычный 11 2 3 4 2 3 3 2" xfId="22512"/>
    <cellStyle name="Обычный 11 2 3 4 2 3 3 2 2" xfId="50367"/>
    <cellStyle name="Обычный 11 2 3 4 2 3 3 3" xfId="36439"/>
    <cellStyle name="Обычный 11 2 3 4 2 3 4" xfId="15549"/>
    <cellStyle name="Обычный 11 2 3 4 2 3 4 2" xfId="43404"/>
    <cellStyle name="Обычный 11 2 3 4 2 3 5" xfId="29476"/>
    <cellStyle name="Обычный 11 2 3 4 2 4" xfId="2781"/>
    <cellStyle name="Обычный 11 2 3 4 2 4 2" xfId="6263"/>
    <cellStyle name="Обычный 11 2 3 4 2 4 2 2" xfId="13226"/>
    <cellStyle name="Обычный 11 2 3 4 2 4 2 2 2" xfId="27154"/>
    <cellStyle name="Обычный 11 2 3 4 2 4 2 2 2 2" xfId="55009"/>
    <cellStyle name="Обычный 11 2 3 4 2 4 2 2 3" xfId="41081"/>
    <cellStyle name="Обычный 11 2 3 4 2 4 2 3" xfId="20191"/>
    <cellStyle name="Обычный 11 2 3 4 2 4 2 3 2" xfId="48046"/>
    <cellStyle name="Обычный 11 2 3 4 2 4 2 4" xfId="34118"/>
    <cellStyle name="Обычный 11 2 3 4 2 4 3" xfId="9744"/>
    <cellStyle name="Обычный 11 2 3 4 2 4 3 2" xfId="23672"/>
    <cellStyle name="Обычный 11 2 3 4 2 4 3 2 2" xfId="51527"/>
    <cellStyle name="Обычный 11 2 3 4 2 4 3 3" xfId="37599"/>
    <cellStyle name="Обычный 11 2 3 4 2 4 4" xfId="16709"/>
    <cellStyle name="Обычный 11 2 3 4 2 4 4 2" xfId="44564"/>
    <cellStyle name="Обычный 11 2 3 4 2 4 5" xfId="30636"/>
    <cellStyle name="Обычный 11 2 3 4 2 5" xfId="3943"/>
    <cellStyle name="Обычный 11 2 3 4 2 5 2" xfId="10906"/>
    <cellStyle name="Обычный 11 2 3 4 2 5 2 2" xfId="24834"/>
    <cellStyle name="Обычный 11 2 3 4 2 5 2 2 2" xfId="52689"/>
    <cellStyle name="Обычный 11 2 3 4 2 5 2 3" xfId="38761"/>
    <cellStyle name="Обычный 11 2 3 4 2 5 3" xfId="17871"/>
    <cellStyle name="Обычный 11 2 3 4 2 5 3 2" xfId="45726"/>
    <cellStyle name="Обычный 11 2 3 4 2 5 4" xfId="31798"/>
    <cellStyle name="Обычный 11 2 3 4 2 6" xfId="7424"/>
    <cellStyle name="Обычный 11 2 3 4 2 6 2" xfId="21352"/>
    <cellStyle name="Обычный 11 2 3 4 2 6 2 2" xfId="49207"/>
    <cellStyle name="Обычный 11 2 3 4 2 6 3" xfId="35279"/>
    <cellStyle name="Обычный 11 2 3 4 2 7" xfId="14389"/>
    <cellStyle name="Обычный 11 2 3 4 2 7 2" xfId="42244"/>
    <cellStyle name="Обычный 11 2 3 4 2 8" xfId="28316"/>
    <cellStyle name="Обычный 11 2 3 4 3" xfId="751"/>
    <cellStyle name="Обычный 11 2 3 4 3 2" xfId="1911"/>
    <cellStyle name="Обычный 11 2 3 4 3 2 2" xfId="5393"/>
    <cellStyle name="Обычный 11 2 3 4 3 2 2 2" xfId="12356"/>
    <cellStyle name="Обычный 11 2 3 4 3 2 2 2 2" xfId="26284"/>
    <cellStyle name="Обычный 11 2 3 4 3 2 2 2 2 2" xfId="54139"/>
    <cellStyle name="Обычный 11 2 3 4 3 2 2 2 3" xfId="40211"/>
    <cellStyle name="Обычный 11 2 3 4 3 2 2 3" xfId="19321"/>
    <cellStyle name="Обычный 11 2 3 4 3 2 2 3 2" xfId="47176"/>
    <cellStyle name="Обычный 11 2 3 4 3 2 2 4" xfId="33248"/>
    <cellStyle name="Обычный 11 2 3 4 3 2 3" xfId="8874"/>
    <cellStyle name="Обычный 11 2 3 4 3 2 3 2" xfId="22802"/>
    <cellStyle name="Обычный 11 2 3 4 3 2 3 2 2" xfId="50657"/>
    <cellStyle name="Обычный 11 2 3 4 3 2 3 3" xfId="36729"/>
    <cellStyle name="Обычный 11 2 3 4 3 2 4" xfId="15839"/>
    <cellStyle name="Обычный 11 2 3 4 3 2 4 2" xfId="43694"/>
    <cellStyle name="Обычный 11 2 3 4 3 2 5" xfId="29766"/>
    <cellStyle name="Обычный 11 2 3 4 3 3" xfId="3071"/>
    <cellStyle name="Обычный 11 2 3 4 3 3 2" xfId="6553"/>
    <cellStyle name="Обычный 11 2 3 4 3 3 2 2" xfId="13516"/>
    <cellStyle name="Обычный 11 2 3 4 3 3 2 2 2" xfId="27444"/>
    <cellStyle name="Обычный 11 2 3 4 3 3 2 2 2 2" xfId="55299"/>
    <cellStyle name="Обычный 11 2 3 4 3 3 2 2 3" xfId="41371"/>
    <cellStyle name="Обычный 11 2 3 4 3 3 2 3" xfId="20481"/>
    <cellStyle name="Обычный 11 2 3 4 3 3 2 3 2" xfId="48336"/>
    <cellStyle name="Обычный 11 2 3 4 3 3 2 4" xfId="34408"/>
    <cellStyle name="Обычный 11 2 3 4 3 3 3" xfId="10034"/>
    <cellStyle name="Обычный 11 2 3 4 3 3 3 2" xfId="23962"/>
    <cellStyle name="Обычный 11 2 3 4 3 3 3 2 2" xfId="51817"/>
    <cellStyle name="Обычный 11 2 3 4 3 3 3 3" xfId="37889"/>
    <cellStyle name="Обычный 11 2 3 4 3 3 4" xfId="16999"/>
    <cellStyle name="Обычный 11 2 3 4 3 3 4 2" xfId="44854"/>
    <cellStyle name="Обычный 11 2 3 4 3 3 5" xfId="30926"/>
    <cellStyle name="Обычный 11 2 3 4 3 4" xfId="4233"/>
    <cellStyle name="Обычный 11 2 3 4 3 4 2" xfId="11196"/>
    <cellStyle name="Обычный 11 2 3 4 3 4 2 2" xfId="25124"/>
    <cellStyle name="Обычный 11 2 3 4 3 4 2 2 2" xfId="52979"/>
    <cellStyle name="Обычный 11 2 3 4 3 4 2 3" xfId="39051"/>
    <cellStyle name="Обычный 11 2 3 4 3 4 3" xfId="18161"/>
    <cellStyle name="Обычный 11 2 3 4 3 4 3 2" xfId="46016"/>
    <cellStyle name="Обычный 11 2 3 4 3 4 4" xfId="32088"/>
    <cellStyle name="Обычный 11 2 3 4 3 5" xfId="7714"/>
    <cellStyle name="Обычный 11 2 3 4 3 5 2" xfId="21642"/>
    <cellStyle name="Обычный 11 2 3 4 3 5 2 2" xfId="49497"/>
    <cellStyle name="Обычный 11 2 3 4 3 5 3" xfId="35569"/>
    <cellStyle name="Обычный 11 2 3 4 3 6" xfId="14679"/>
    <cellStyle name="Обычный 11 2 3 4 3 6 2" xfId="42534"/>
    <cellStyle name="Обычный 11 2 3 4 3 7" xfId="28606"/>
    <cellStyle name="Обычный 11 2 3 4 4" xfId="1331"/>
    <cellStyle name="Обычный 11 2 3 4 4 2" xfId="4813"/>
    <cellStyle name="Обычный 11 2 3 4 4 2 2" xfId="11776"/>
    <cellStyle name="Обычный 11 2 3 4 4 2 2 2" xfId="25704"/>
    <cellStyle name="Обычный 11 2 3 4 4 2 2 2 2" xfId="53559"/>
    <cellStyle name="Обычный 11 2 3 4 4 2 2 3" xfId="39631"/>
    <cellStyle name="Обычный 11 2 3 4 4 2 3" xfId="18741"/>
    <cellStyle name="Обычный 11 2 3 4 4 2 3 2" xfId="46596"/>
    <cellStyle name="Обычный 11 2 3 4 4 2 4" xfId="32668"/>
    <cellStyle name="Обычный 11 2 3 4 4 3" xfId="8294"/>
    <cellStyle name="Обычный 11 2 3 4 4 3 2" xfId="22222"/>
    <cellStyle name="Обычный 11 2 3 4 4 3 2 2" xfId="50077"/>
    <cellStyle name="Обычный 11 2 3 4 4 3 3" xfId="36149"/>
    <cellStyle name="Обычный 11 2 3 4 4 4" xfId="15259"/>
    <cellStyle name="Обычный 11 2 3 4 4 4 2" xfId="43114"/>
    <cellStyle name="Обычный 11 2 3 4 4 5" xfId="29186"/>
    <cellStyle name="Обычный 11 2 3 4 5" xfId="2491"/>
    <cellStyle name="Обычный 11 2 3 4 5 2" xfId="5973"/>
    <cellStyle name="Обычный 11 2 3 4 5 2 2" xfId="12936"/>
    <cellStyle name="Обычный 11 2 3 4 5 2 2 2" xfId="26864"/>
    <cellStyle name="Обычный 11 2 3 4 5 2 2 2 2" xfId="54719"/>
    <cellStyle name="Обычный 11 2 3 4 5 2 2 3" xfId="40791"/>
    <cellStyle name="Обычный 11 2 3 4 5 2 3" xfId="19901"/>
    <cellStyle name="Обычный 11 2 3 4 5 2 3 2" xfId="47756"/>
    <cellStyle name="Обычный 11 2 3 4 5 2 4" xfId="33828"/>
    <cellStyle name="Обычный 11 2 3 4 5 3" xfId="9454"/>
    <cellStyle name="Обычный 11 2 3 4 5 3 2" xfId="23382"/>
    <cellStyle name="Обычный 11 2 3 4 5 3 2 2" xfId="51237"/>
    <cellStyle name="Обычный 11 2 3 4 5 3 3" xfId="37309"/>
    <cellStyle name="Обычный 11 2 3 4 5 4" xfId="16419"/>
    <cellStyle name="Обычный 11 2 3 4 5 4 2" xfId="44274"/>
    <cellStyle name="Обычный 11 2 3 4 5 5" xfId="30346"/>
    <cellStyle name="Обычный 11 2 3 4 6" xfId="3653"/>
    <cellStyle name="Обычный 11 2 3 4 6 2" xfId="10616"/>
    <cellStyle name="Обычный 11 2 3 4 6 2 2" xfId="24544"/>
    <cellStyle name="Обычный 11 2 3 4 6 2 2 2" xfId="52399"/>
    <cellStyle name="Обычный 11 2 3 4 6 2 3" xfId="38471"/>
    <cellStyle name="Обычный 11 2 3 4 6 3" xfId="17581"/>
    <cellStyle name="Обычный 11 2 3 4 6 3 2" xfId="45436"/>
    <cellStyle name="Обычный 11 2 3 4 6 4" xfId="31508"/>
    <cellStyle name="Обычный 11 2 3 4 7" xfId="7134"/>
    <cellStyle name="Обычный 11 2 3 4 7 2" xfId="21062"/>
    <cellStyle name="Обычный 11 2 3 4 7 2 2" xfId="48917"/>
    <cellStyle name="Обычный 11 2 3 4 7 3" xfId="34989"/>
    <cellStyle name="Обычный 11 2 3 4 8" xfId="14099"/>
    <cellStyle name="Обычный 11 2 3 4 8 2" xfId="41954"/>
    <cellStyle name="Обычный 11 2 3 4 9" xfId="28026"/>
    <cellStyle name="Обычный 11 2 3 5" xfId="315"/>
    <cellStyle name="Обычный 11 2 3 5 2" xfId="895"/>
    <cellStyle name="Обычный 11 2 3 5 2 2" xfId="2055"/>
    <cellStyle name="Обычный 11 2 3 5 2 2 2" xfId="5537"/>
    <cellStyle name="Обычный 11 2 3 5 2 2 2 2" xfId="12500"/>
    <cellStyle name="Обычный 11 2 3 5 2 2 2 2 2" xfId="26428"/>
    <cellStyle name="Обычный 11 2 3 5 2 2 2 2 2 2" xfId="54283"/>
    <cellStyle name="Обычный 11 2 3 5 2 2 2 2 3" xfId="40355"/>
    <cellStyle name="Обычный 11 2 3 5 2 2 2 3" xfId="19465"/>
    <cellStyle name="Обычный 11 2 3 5 2 2 2 3 2" xfId="47320"/>
    <cellStyle name="Обычный 11 2 3 5 2 2 2 4" xfId="33392"/>
    <cellStyle name="Обычный 11 2 3 5 2 2 3" xfId="9018"/>
    <cellStyle name="Обычный 11 2 3 5 2 2 3 2" xfId="22946"/>
    <cellStyle name="Обычный 11 2 3 5 2 2 3 2 2" xfId="50801"/>
    <cellStyle name="Обычный 11 2 3 5 2 2 3 3" xfId="36873"/>
    <cellStyle name="Обычный 11 2 3 5 2 2 4" xfId="15983"/>
    <cellStyle name="Обычный 11 2 3 5 2 2 4 2" xfId="43838"/>
    <cellStyle name="Обычный 11 2 3 5 2 2 5" xfId="29910"/>
    <cellStyle name="Обычный 11 2 3 5 2 3" xfId="3215"/>
    <cellStyle name="Обычный 11 2 3 5 2 3 2" xfId="6697"/>
    <cellStyle name="Обычный 11 2 3 5 2 3 2 2" xfId="13660"/>
    <cellStyle name="Обычный 11 2 3 5 2 3 2 2 2" xfId="27588"/>
    <cellStyle name="Обычный 11 2 3 5 2 3 2 2 2 2" xfId="55443"/>
    <cellStyle name="Обычный 11 2 3 5 2 3 2 2 3" xfId="41515"/>
    <cellStyle name="Обычный 11 2 3 5 2 3 2 3" xfId="20625"/>
    <cellStyle name="Обычный 11 2 3 5 2 3 2 3 2" xfId="48480"/>
    <cellStyle name="Обычный 11 2 3 5 2 3 2 4" xfId="34552"/>
    <cellStyle name="Обычный 11 2 3 5 2 3 3" xfId="10178"/>
    <cellStyle name="Обычный 11 2 3 5 2 3 3 2" xfId="24106"/>
    <cellStyle name="Обычный 11 2 3 5 2 3 3 2 2" xfId="51961"/>
    <cellStyle name="Обычный 11 2 3 5 2 3 3 3" xfId="38033"/>
    <cellStyle name="Обычный 11 2 3 5 2 3 4" xfId="17143"/>
    <cellStyle name="Обычный 11 2 3 5 2 3 4 2" xfId="44998"/>
    <cellStyle name="Обычный 11 2 3 5 2 3 5" xfId="31070"/>
    <cellStyle name="Обычный 11 2 3 5 2 4" xfId="4377"/>
    <cellStyle name="Обычный 11 2 3 5 2 4 2" xfId="11340"/>
    <cellStyle name="Обычный 11 2 3 5 2 4 2 2" xfId="25268"/>
    <cellStyle name="Обычный 11 2 3 5 2 4 2 2 2" xfId="53123"/>
    <cellStyle name="Обычный 11 2 3 5 2 4 2 3" xfId="39195"/>
    <cellStyle name="Обычный 11 2 3 5 2 4 3" xfId="18305"/>
    <cellStyle name="Обычный 11 2 3 5 2 4 3 2" xfId="46160"/>
    <cellStyle name="Обычный 11 2 3 5 2 4 4" xfId="32232"/>
    <cellStyle name="Обычный 11 2 3 5 2 5" xfId="7858"/>
    <cellStyle name="Обычный 11 2 3 5 2 5 2" xfId="21786"/>
    <cellStyle name="Обычный 11 2 3 5 2 5 2 2" xfId="49641"/>
    <cellStyle name="Обычный 11 2 3 5 2 5 3" xfId="35713"/>
    <cellStyle name="Обычный 11 2 3 5 2 6" xfId="14823"/>
    <cellStyle name="Обычный 11 2 3 5 2 6 2" xfId="42678"/>
    <cellStyle name="Обычный 11 2 3 5 2 7" xfId="28750"/>
    <cellStyle name="Обычный 11 2 3 5 3" xfId="1475"/>
    <cellStyle name="Обычный 11 2 3 5 3 2" xfId="4957"/>
    <cellStyle name="Обычный 11 2 3 5 3 2 2" xfId="11920"/>
    <cellStyle name="Обычный 11 2 3 5 3 2 2 2" xfId="25848"/>
    <cellStyle name="Обычный 11 2 3 5 3 2 2 2 2" xfId="53703"/>
    <cellStyle name="Обычный 11 2 3 5 3 2 2 3" xfId="39775"/>
    <cellStyle name="Обычный 11 2 3 5 3 2 3" xfId="18885"/>
    <cellStyle name="Обычный 11 2 3 5 3 2 3 2" xfId="46740"/>
    <cellStyle name="Обычный 11 2 3 5 3 2 4" xfId="32812"/>
    <cellStyle name="Обычный 11 2 3 5 3 3" xfId="8438"/>
    <cellStyle name="Обычный 11 2 3 5 3 3 2" xfId="22366"/>
    <cellStyle name="Обычный 11 2 3 5 3 3 2 2" xfId="50221"/>
    <cellStyle name="Обычный 11 2 3 5 3 3 3" xfId="36293"/>
    <cellStyle name="Обычный 11 2 3 5 3 4" xfId="15403"/>
    <cellStyle name="Обычный 11 2 3 5 3 4 2" xfId="43258"/>
    <cellStyle name="Обычный 11 2 3 5 3 5" xfId="29330"/>
    <cellStyle name="Обычный 11 2 3 5 4" xfId="2635"/>
    <cellStyle name="Обычный 11 2 3 5 4 2" xfId="6117"/>
    <cellStyle name="Обычный 11 2 3 5 4 2 2" xfId="13080"/>
    <cellStyle name="Обычный 11 2 3 5 4 2 2 2" xfId="27008"/>
    <cellStyle name="Обычный 11 2 3 5 4 2 2 2 2" xfId="54863"/>
    <cellStyle name="Обычный 11 2 3 5 4 2 2 3" xfId="40935"/>
    <cellStyle name="Обычный 11 2 3 5 4 2 3" xfId="20045"/>
    <cellStyle name="Обычный 11 2 3 5 4 2 3 2" xfId="47900"/>
    <cellStyle name="Обычный 11 2 3 5 4 2 4" xfId="33972"/>
    <cellStyle name="Обычный 11 2 3 5 4 3" xfId="9598"/>
    <cellStyle name="Обычный 11 2 3 5 4 3 2" xfId="23526"/>
    <cellStyle name="Обычный 11 2 3 5 4 3 2 2" xfId="51381"/>
    <cellStyle name="Обычный 11 2 3 5 4 3 3" xfId="37453"/>
    <cellStyle name="Обычный 11 2 3 5 4 4" xfId="16563"/>
    <cellStyle name="Обычный 11 2 3 5 4 4 2" xfId="44418"/>
    <cellStyle name="Обычный 11 2 3 5 4 5" xfId="30490"/>
    <cellStyle name="Обычный 11 2 3 5 5" xfId="3797"/>
    <cellStyle name="Обычный 11 2 3 5 5 2" xfId="10760"/>
    <cellStyle name="Обычный 11 2 3 5 5 2 2" xfId="24688"/>
    <cellStyle name="Обычный 11 2 3 5 5 2 2 2" xfId="52543"/>
    <cellStyle name="Обычный 11 2 3 5 5 2 3" xfId="38615"/>
    <cellStyle name="Обычный 11 2 3 5 5 3" xfId="17725"/>
    <cellStyle name="Обычный 11 2 3 5 5 3 2" xfId="45580"/>
    <cellStyle name="Обычный 11 2 3 5 5 4" xfId="31652"/>
    <cellStyle name="Обычный 11 2 3 5 6" xfId="7278"/>
    <cellStyle name="Обычный 11 2 3 5 6 2" xfId="21206"/>
    <cellStyle name="Обычный 11 2 3 5 6 2 2" xfId="49061"/>
    <cellStyle name="Обычный 11 2 3 5 6 3" xfId="35133"/>
    <cellStyle name="Обычный 11 2 3 5 7" xfId="14243"/>
    <cellStyle name="Обычный 11 2 3 5 7 2" xfId="42098"/>
    <cellStyle name="Обычный 11 2 3 5 8" xfId="28170"/>
    <cellStyle name="Обычный 11 2 3 6" xfId="605"/>
    <cellStyle name="Обычный 11 2 3 6 2" xfId="1765"/>
    <cellStyle name="Обычный 11 2 3 6 2 2" xfId="5247"/>
    <cellStyle name="Обычный 11 2 3 6 2 2 2" xfId="12210"/>
    <cellStyle name="Обычный 11 2 3 6 2 2 2 2" xfId="26138"/>
    <cellStyle name="Обычный 11 2 3 6 2 2 2 2 2" xfId="53993"/>
    <cellStyle name="Обычный 11 2 3 6 2 2 2 3" xfId="40065"/>
    <cellStyle name="Обычный 11 2 3 6 2 2 3" xfId="19175"/>
    <cellStyle name="Обычный 11 2 3 6 2 2 3 2" xfId="47030"/>
    <cellStyle name="Обычный 11 2 3 6 2 2 4" xfId="33102"/>
    <cellStyle name="Обычный 11 2 3 6 2 3" xfId="8728"/>
    <cellStyle name="Обычный 11 2 3 6 2 3 2" xfId="22656"/>
    <cellStyle name="Обычный 11 2 3 6 2 3 2 2" xfId="50511"/>
    <cellStyle name="Обычный 11 2 3 6 2 3 3" xfId="36583"/>
    <cellStyle name="Обычный 11 2 3 6 2 4" xfId="15693"/>
    <cellStyle name="Обычный 11 2 3 6 2 4 2" xfId="43548"/>
    <cellStyle name="Обычный 11 2 3 6 2 5" xfId="29620"/>
    <cellStyle name="Обычный 11 2 3 6 3" xfId="2925"/>
    <cellStyle name="Обычный 11 2 3 6 3 2" xfId="6407"/>
    <cellStyle name="Обычный 11 2 3 6 3 2 2" xfId="13370"/>
    <cellStyle name="Обычный 11 2 3 6 3 2 2 2" xfId="27298"/>
    <cellStyle name="Обычный 11 2 3 6 3 2 2 2 2" xfId="55153"/>
    <cellStyle name="Обычный 11 2 3 6 3 2 2 3" xfId="41225"/>
    <cellStyle name="Обычный 11 2 3 6 3 2 3" xfId="20335"/>
    <cellStyle name="Обычный 11 2 3 6 3 2 3 2" xfId="48190"/>
    <cellStyle name="Обычный 11 2 3 6 3 2 4" xfId="34262"/>
    <cellStyle name="Обычный 11 2 3 6 3 3" xfId="9888"/>
    <cellStyle name="Обычный 11 2 3 6 3 3 2" xfId="23816"/>
    <cellStyle name="Обычный 11 2 3 6 3 3 2 2" xfId="51671"/>
    <cellStyle name="Обычный 11 2 3 6 3 3 3" xfId="37743"/>
    <cellStyle name="Обычный 11 2 3 6 3 4" xfId="16853"/>
    <cellStyle name="Обычный 11 2 3 6 3 4 2" xfId="44708"/>
    <cellStyle name="Обычный 11 2 3 6 3 5" xfId="30780"/>
    <cellStyle name="Обычный 11 2 3 6 4" xfId="4087"/>
    <cellStyle name="Обычный 11 2 3 6 4 2" xfId="11050"/>
    <cellStyle name="Обычный 11 2 3 6 4 2 2" xfId="24978"/>
    <cellStyle name="Обычный 11 2 3 6 4 2 2 2" xfId="52833"/>
    <cellStyle name="Обычный 11 2 3 6 4 2 3" xfId="38905"/>
    <cellStyle name="Обычный 11 2 3 6 4 3" xfId="18015"/>
    <cellStyle name="Обычный 11 2 3 6 4 3 2" xfId="45870"/>
    <cellStyle name="Обычный 11 2 3 6 4 4" xfId="31942"/>
    <cellStyle name="Обычный 11 2 3 6 5" xfId="7568"/>
    <cellStyle name="Обычный 11 2 3 6 5 2" xfId="21496"/>
    <cellStyle name="Обычный 11 2 3 6 5 2 2" xfId="49351"/>
    <cellStyle name="Обычный 11 2 3 6 5 3" xfId="35423"/>
    <cellStyle name="Обычный 11 2 3 6 6" xfId="14533"/>
    <cellStyle name="Обычный 11 2 3 6 6 2" xfId="42388"/>
    <cellStyle name="Обычный 11 2 3 6 7" xfId="28460"/>
    <cellStyle name="Обычный 11 2 3 7" xfId="1185"/>
    <cellStyle name="Обычный 11 2 3 7 2" xfId="4667"/>
    <cellStyle name="Обычный 11 2 3 7 2 2" xfId="11630"/>
    <cellStyle name="Обычный 11 2 3 7 2 2 2" xfId="25558"/>
    <cellStyle name="Обычный 11 2 3 7 2 2 2 2" xfId="53413"/>
    <cellStyle name="Обычный 11 2 3 7 2 2 3" xfId="39485"/>
    <cellStyle name="Обычный 11 2 3 7 2 3" xfId="18595"/>
    <cellStyle name="Обычный 11 2 3 7 2 3 2" xfId="46450"/>
    <cellStyle name="Обычный 11 2 3 7 2 4" xfId="32522"/>
    <cellStyle name="Обычный 11 2 3 7 3" xfId="8148"/>
    <cellStyle name="Обычный 11 2 3 7 3 2" xfId="22076"/>
    <cellStyle name="Обычный 11 2 3 7 3 2 2" xfId="49931"/>
    <cellStyle name="Обычный 11 2 3 7 3 3" xfId="36003"/>
    <cellStyle name="Обычный 11 2 3 7 4" xfId="15113"/>
    <cellStyle name="Обычный 11 2 3 7 4 2" xfId="42968"/>
    <cellStyle name="Обычный 11 2 3 7 5" xfId="29040"/>
    <cellStyle name="Обычный 11 2 3 8" xfId="2345"/>
    <cellStyle name="Обычный 11 2 3 8 2" xfId="5827"/>
    <cellStyle name="Обычный 11 2 3 8 2 2" xfId="12790"/>
    <cellStyle name="Обычный 11 2 3 8 2 2 2" xfId="26718"/>
    <cellStyle name="Обычный 11 2 3 8 2 2 2 2" xfId="54573"/>
    <cellStyle name="Обычный 11 2 3 8 2 2 3" xfId="40645"/>
    <cellStyle name="Обычный 11 2 3 8 2 3" xfId="19755"/>
    <cellStyle name="Обычный 11 2 3 8 2 3 2" xfId="47610"/>
    <cellStyle name="Обычный 11 2 3 8 2 4" xfId="33682"/>
    <cellStyle name="Обычный 11 2 3 8 3" xfId="9308"/>
    <cellStyle name="Обычный 11 2 3 8 3 2" xfId="23236"/>
    <cellStyle name="Обычный 11 2 3 8 3 2 2" xfId="51091"/>
    <cellStyle name="Обычный 11 2 3 8 3 3" xfId="37163"/>
    <cellStyle name="Обычный 11 2 3 8 4" xfId="16273"/>
    <cellStyle name="Обычный 11 2 3 8 4 2" xfId="44128"/>
    <cellStyle name="Обычный 11 2 3 8 5" xfId="30200"/>
    <cellStyle name="Обычный 11 2 3 9" xfId="3507"/>
    <cellStyle name="Обычный 11 2 3 9 2" xfId="10470"/>
    <cellStyle name="Обычный 11 2 3 9 2 2" xfId="24398"/>
    <cellStyle name="Обычный 11 2 3 9 2 2 2" xfId="52253"/>
    <cellStyle name="Обычный 11 2 3 9 2 3" xfId="38325"/>
    <cellStyle name="Обычный 11 2 3 9 3" xfId="17435"/>
    <cellStyle name="Обычный 11 2 3 9 3 2" xfId="45290"/>
    <cellStyle name="Обычный 11 2 3 9 4" xfId="31362"/>
    <cellStyle name="Обычный 11 2 4" xfId="42"/>
    <cellStyle name="Обычный 11 2 4 10" xfId="13970"/>
    <cellStyle name="Обычный 11 2 4 10 2" xfId="41825"/>
    <cellStyle name="Обычный 11 2 4 11" xfId="27897"/>
    <cellStyle name="Обычный 11 2 4 2" xfId="114"/>
    <cellStyle name="Обычный 11 2 4 2 10" xfId="27969"/>
    <cellStyle name="Обычный 11 2 4 2 2" xfId="260"/>
    <cellStyle name="Обычный 11 2 4 2 2 2" xfId="550"/>
    <cellStyle name="Обычный 11 2 4 2 2 2 2" xfId="1130"/>
    <cellStyle name="Обычный 11 2 4 2 2 2 2 2" xfId="2290"/>
    <cellStyle name="Обычный 11 2 4 2 2 2 2 2 2" xfId="5772"/>
    <cellStyle name="Обычный 11 2 4 2 2 2 2 2 2 2" xfId="12735"/>
    <cellStyle name="Обычный 11 2 4 2 2 2 2 2 2 2 2" xfId="26663"/>
    <cellStyle name="Обычный 11 2 4 2 2 2 2 2 2 2 2 2" xfId="54518"/>
    <cellStyle name="Обычный 11 2 4 2 2 2 2 2 2 2 3" xfId="40590"/>
    <cellStyle name="Обычный 11 2 4 2 2 2 2 2 2 3" xfId="19700"/>
    <cellStyle name="Обычный 11 2 4 2 2 2 2 2 2 3 2" xfId="47555"/>
    <cellStyle name="Обычный 11 2 4 2 2 2 2 2 2 4" xfId="33627"/>
    <cellStyle name="Обычный 11 2 4 2 2 2 2 2 3" xfId="9253"/>
    <cellStyle name="Обычный 11 2 4 2 2 2 2 2 3 2" xfId="23181"/>
    <cellStyle name="Обычный 11 2 4 2 2 2 2 2 3 2 2" xfId="51036"/>
    <cellStyle name="Обычный 11 2 4 2 2 2 2 2 3 3" xfId="37108"/>
    <cellStyle name="Обычный 11 2 4 2 2 2 2 2 4" xfId="16218"/>
    <cellStyle name="Обычный 11 2 4 2 2 2 2 2 4 2" xfId="44073"/>
    <cellStyle name="Обычный 11 2 4 2 2 2 2 2 5" xfId="30145"/>
    <cellStyle name="Обычный 11 2 4 2 2 2 2 3" xfId="3450"/>
    <cellStyle name="Обычный 11 2 4 2 2 2 2 3 2" xfId="6932"/>
    <cellStyle name="Обычный 11 2 4 2 2 2 2 3 2 2" xfId="13895"/>
    <cellStyle name="Обычный 11 2 4 2 2 2 2 3 2 2 2" xfId="27823"/>
    <cellStyle name="Обычный 11 2 4 2 2 2 2 3 2 2 2 2" xfId="55678"/>
    <cellStyle name="Обычный 11 2 4 2 2 2 2 3 2 2 3" xfId="41750"/>
    <cellStyle name="Обычный 11 2 4 2 2 2 2 3 2 3" xfId="20860"/>
    <cellStyle name="Обычный 11 2 4 2 2 2 2 3 2 3 2" xfId="48715"/>
    <cellStyle name="Обычный 11 2 4 2 2 2 2 3 2 4" xfId="34787"/>
    <cellStyle name="Обычный 11 2 4 2 2 2 2 3 3" xfId="10413"/>
    <cellStyle name="Обычный 11 2 4 2 2 2 2 3 3 2" xfId="24341"/>
    <cellStyle name="Обычный 11 2 4 2 2 2 2 3 3 2 2" xfId="52196"/>
    <cellStyle name="Обычный 11 2 4 2 2 2 2 3 3 3" xfId="38268"/>
    <cellStyle name="Обычный 11 2 4 2 2 2 2 3 4" xfId="17378"/>
    <cellStyle name="Обычный 11 2 4 2 2 2 2 3 4 2" xfId="45233"/>
    <cellStyle name="Обычный 11 2 4 2 2 2 2 3 5" xfId="31305"/>
    <cellStyle name="Обычный 11 2 4 2 2 2 2 4" xfId="4612"/>
    <cellStyle name="Обычный 11 2 4 2 2 2 2 4 2" xfId="11575"/>
    <cellStyle name="Обычный 11 2 4 2 2 2 2 4 2 2" xfId="25503"/>
    <cellStyle name="Обычный 11 2 4 2 2 2 2 4 2 2 2" xfId="53358"/>
    <cellStyle name="Обычный 11 2 4 2 2 2 2 4 2 3" xfId="39430"/>
    <cellStyle name="Обычный 11 2 4 2 2 2 2 4 3" xfId="18540"/>
    <cellStyle name="Обычный 11 2 4 2 2 2 2 4 3 2" xfId="46395"/>
    <cellStyle name="Обычный 11 2 4 2 2 2 2 4 4" xfId="32467"/>
    <cellStyle name="Обычный 11 2 4 2 2 2 2 5" xfId="8093"/>
    <cellStyle name="Обычный 11 2 4 2 2 2 2 5 2" xfId="22021"/>
    <cellStyle name="Обычный 11 2 4 2 2 2 2 5 2 2" xfId="49876"/>
    <cellStyle name="Обычный 11 2 4 2 2 2 2 5 3" xfId="35948"/>
    <cellStyle name="Обычный 11 2 4 2 2 2 2 6" xfId="15058"/>
    <cellStyle name="Обычный 11 2 4 2 2 2 2 6 2" xfId="42913"/>
    <cellStyle name="Обычный 11 2 4 2 2 2 2 7" xfId="28985"/>
    <cellStyle name="Обычный 11 2 4 2 2 2 3" xfId="1710"/>
    <cellStyle name="Обычный 11 2 4 2 2 2 3 2" xfId="5192"/>
    <cellStyle name="Обычный 11 2 4 2 2 2 3 2 2" xfId="12155"/>
    <cellStyle name="Обычный 11 2 4 2 2 2 3 2 2 2" xfId="26083"/>
    <cellStyle name="Обычный 11 2 4 2 2 2 3 2 2 2 2" xfId="53938"/>
    <cellStyle name="Обычный 11 2 4 2 2 2 3 2 2 3" xfId="40010"/>
    <cellStyle name="Обычный 11 2 4 2 2 2 3 2 3" xfId="19120"/>
    <cellStyle name="Обычный 11 2 4 2 2 2 3 2 3 2" xfId="46975"/>
    <cellStyle name="Обычный 11 2 4 2 2 2 3 2 4" xfId="33047"/>
    <cellStyle name="Обычный 11 2 4 2 2 2 3 3" xfId="8673"/>
    <cellStyle name="Обычный 11 2 4 2 2 2 3 3 2" xfId="22601"/>
    <cellStyle name="Обычный 11 2 4 2 2 2 3 3 2 2" xfId="50456"/>
    <cellStyle name="Обычный 11 2 4 2 2 2 3 3 3" xfId="36528"/>
    <cellStyle name="Обычный 11 2 4 2 2 2 3 4" xfId="15638"/>
    <cellStyle name="Обычный 11 2 4 2 2 2 3 4 2" xfId="43493"/>
    <cellStyle name="Обычный 11 2 4 2 2 2 3 5" xfId="29565"/>
    <cellStyle name="Обычный 11 2 4 2 2 2 4" xfId="2870"/>
    <cellStyle name="Обычный 11 2 4 2 2 2 4 2" xfId="6352"/>
    <cellStyle name="Обычный 11 2 4 2 2 2 4 2 2" xfId="13315"/>
    <cellStyle name="Обычный 11 2 4 2 2 2 4 2 2 2" xfId="27243"/>
    <cellStyle name="Обычный 11 2 4 2 2 2 4 2 2 2 2" xfId="55098"/>
    <cellStyle name="Обычный 11 2 4 2 2 2 4 2 2 3" xfId="41170"/>
    <cellStyle name="Обычный 11 2 4 2 2 2 4 2 3" xfId="20280"/>
    <cellStyle name="Обычный 11 2 4 2 2 2 4 2 3 2" xfId="48135"/>
    <cellStyle name="Обычный 11 2 4 2 2 2 4 2 4" xfId="34207"/>
    <cellStyle name="Обычный 11 2 4 2 2 2 4 3" xfId="9833"/>
    <cellStyle name="Обычный 11 2 4 2 2 2 4 3 2" xfId="23761"/>
    <cellStyle name="Обычный 11 2 4 2 2 2 4 3 2 2" xfId="51616"/>
    <cellStyle name="Обычный 11 2 4 2 2 2 4 3 3" xfId="37688"/>
    <cellStyle name="Обычный 11 2 4 2 2 2 4 4" xfId="16798"/>
    <cellStyle name="Обычный 11 2 4 2 2 2 4 4 2" xfId="44653"/>
    <cellStyle name="Обычный 11 2 4 2 2 2 4 5" xfId="30725"/>
    <cellStyle name="Обычный 11 2 4 2 2 2 5" xfId="4032"/>
    <cellStyle name="Обычный 11 2 4 2 2 2 5 2" xfId="10995"/>
    <cellStyle name="Обычный 11 2 4 2 2 2 5 2 2" xfId="24923"/>
    <cellStyle name="Обычный 11 2 4 2 2 2 5 2 2 2" xfId="52778"/>
    <cellStyle name="Обычный 11 2 4 2 2 2 5 2 3" xfId="38850"/>
    <cellStyle name="Обычный 11 2 4 2 2 2 5 3" xfId="17960"/>
    <cellStyle name="Обычный 11 2 4 2 2 2 5 3 2" xfId="45815"/>
    <cellStyle name="Обычный 11 2 4 2 2 2 5 4" xfId="31887"/>
    <cellStyle name="Обычный 11 2 4 2 2 2 6" xfId="7513"/>
    <cellStyle name="Обычный 11 2 4 2 2 2 6 2" xfId="21441"/>
    <cellStyle name="Обычный 11 2 4 2 2 2 6 2 2" xfId="49296"/>
    <cellStyle name="Обычный 11 2 4 2 2 2 6 3" xfId="35368"/>
    <cellStyle name="Обычный 11 2 4 2 2 2 7" xfId="14478"/>
    <cellStyle name="Обычный 11 2 4 2 2 2 7 2" xfId="42333"/>
    <cellStyle name="Обычный 11 2 4 2 2 2 8" xfId="28405"/>
    <cellStyle name="Обычный 11 2 4 2 2 3" xfId="840"/>
    <cellStyle name="Обычный 11 2 4 2 2 3 2" xfId="2000"/>
    <cellStyle name="Обычный 11 2 4 2 2 3 2 2" xfId="5482"/>
    <cellStyle name="Обычный 11 2 4 2 2 3 2 2 2" xfId="12445"/>
    <cellStyle name="Обычный 11 2 4 2 2 3 2 2 2 2" xfId="26373"/>
    <cellStyle name="Обычный 11 2 4 2 2 3 2 2 2 2 2" xfId="54228"/>
    <cellStyle name="Обычный 11 2 4 2 2 3 2 2 2 3" xfId="40300"/>
    <cellStyle name="Обычный 11 2 4 2 2 3 2 2 3" xfId="19410"/>
    <cellStyle name="Обычный 11 2 4 2 2 3 2 2 3 2" xfId="47265"/>
    <cellStyle name="Обычный 11 2 4 2 2 3 2 2 4" xfId="33337"/>
    <cellStyle name="Обычный 11 2 4 2 2 3 2 3" xfId="8963"/>
    <cellStyle name="Обычный 11 2 4 2 2 3 2 3 2" xfId="22891"/>
    <cellStyle name="Обычный 11 2 4 2 2 3 2 3 2 2" xfId="50746"/>
    <cellStyle name="Обычный 11 2 4 2 2 3 2 3 3" xfId="36818"/>
    <cellStyle name="Обычный 11 2 4 2 2 3 2 4" xfId="15928"/>
    <cellStyle name="Обычный 11 2 4 2 2 3 2 4 2" xfId="43783"/>
    <cellStyle name="Обычный 11 2 4 2 2 3 2 5" xfId="29855"/>
    <cellStyle name="Обычный 11 2 4 2 2 3 3" xfId="3160"/>
    <cellStyle name="Обычный 11 2 4 2 2 3 3 2" xfId="6642"/>
    <cellStyle name="Обычный 11 2 4 2 2 3 3 2 2" xfId="13605"/>
    <cellStyle name="Обычный 11 2 4 2 2 3 3 2 2 2" xfId="27533"/>
    <cellStyle name="Обычный 11 2 4 2 2 3 3 2 2 2 2" xfId="55388"/>
    <cellStyle name="Обычный 11 2 4 2 2 3 3 2 2 3" xfId="41460"/>
    <cellStyle name="Обычный 11 2 4 2 2 3 3 2 3" xfId="20570"/>
    <cellStyle name="Обычный 11 2 4 2 2 3 3 2 3 2" xfId="48425"/>
    <cellStyle name="Обычный 11 2 4 2 2 3 3 2 4" xfId="34497"/>
    <cellStyle name="Обычный 11 2 4 2 2 3 3 3" xfId="10123"/>
    <cellStyle name="Обычный 11 2 4 2 2 3 3 3 2" xfId="24051"/>
    <cellStyle name="Обычный 11 2 4 2 2 3 3 3 2 2" xfId="51906"/>
    <cellStyle name="Обычный 11 2 4 2 2 3 3 3 3" xfId="37978"/>
    <cellStyle name="Обычный 11 2 4 2 2 3 3 4" xfId="17088"/>
    <cellStyle name="Обычный 11 2 4 2 2 3 3 4 2" xfId="44943"/>
    <cellStyle name="Обычный 11 2 4 2 2 3 3 5" xfId="31015"/>
    <cellStyle name="Обычный 11 2 4 2 2 3 4" xfId="4322"/>
    <cellStyle name="Обычный 11 2 4 2 2 3 4 2" xfId="11285"/>
    <cellStyle name="Обычный 11 2 4 2 2 3 4 2 2" xfId="25213"/>
    <cellStyle name="Обычный 11 2 4 2 2 3 4 2 2 2" xfId="53068"/>
    <cellStyle name="Обычный 11 2 4 2 2 3 4 2 3" xfId="39140"/>
    <cellStyle name="Обычный 11 2 4 2 2 3 4 3" xfId="18250"/>
    <cellStyle name="Обычный 11 2 4 2 2 3 4 3 2" xfId="46105"/>
    <cellStyle name="Обычный 11 2 4 2 2 3 4 4" xfId="32177"/>
    <cellStyle name="Обычный 11 2 4 2 2 3 5" xfId="7803"/>
    <cellStyle name="Обычный 11 2 4 2 2 3 5 2" xfId="21731"/>
    <cellStyle name="Обычный 11 2 4 2 2 3 5 2 2" xfId="49586"/>
    <cellStyle name="Обычный 11 2 4 2 2 3 5 3" xfId="35658"/>
    <cellStyle name="Обычный 11 2 4 2 2 3 6" xfId="14768"/>
    <cellStyle name="Обычный 11 2 4 2 2 3 6 2" xfId="42623"/>
    <cellStyle name="Обычный 11 2 4 2 2 3 7" xfId="28695"/>
    <cellStyle name="Обычный 11 2 4 2 2 4" xfId="1420"/>
    <cellStyle name="Обычный 11 2 4 2 2 4 2" xfId="4902"/>
    <cellStyle name="Обычный 11 2 4 2 2 4 2 2" xfId="11865"/>
    <cellStyle name="Обычный 11 2 4 2 2 4 2 2 2" xfId="25793"/>
    <cellStyle name="Обычный 11 2 4 2 2 4 2 2 2 2" xfId="53648"/>
    <cellStyle name="Обычный 11 2 4 2 2 4 2 2 3" xfId="39720"/>
    <cellStyle name="Обычный 11 2 4 2 2 4 2 3" xfId="18830"/>
    <cellStyle name="Обычный 11 2 4 2 2 4 2 3 2" xfId="46685"/>
    <cellStyle name="Обычный 11 2 4 2 2 4 2 4" xfId="32757"/>
    <cellStyle name="Обычный 11 2 4 2 2 4 3" xfId="8383"/>
    <cellStyle name="Обычный 11 2 4 2 2 4 3 2" xfId="22311"/>
    <cellStyle name="Обычный 11 2 4 2 2 4 3 2 2" xfId="50166"/>
    <cellStyle name="Обычный 11 2 4 2 2 4 3 3" xfId="36238"/>
    <cellStyle name="Обычный 11 2 4 2 2 4 4" xfId="15348"/>
    <cellStyle name="Обычный 11 2 4 2 2 4 4 2" xfId="43203"/>
    <cellStyle name="Обычный 11 2 4 2 2 4 5" xfId="29275"/>
    <cellStyle name="Обычный 11 2 4 2 2 5" xfId="2580"/>
    <cellStyle name="Обычный 11 2 4 2 2 5 2" xfId="6062"/>
    <cellStyle name="Обычный 11 2 4 2 2 5 2 2" xfId="13025"/>
    <cellStyle name="Обычный 11 2 4 2 2 5 2 2 2" xfId="26953"/>
    <cellStyle name="Обычный 11 2 4 2 2 5 2 2 2 2" xfId="54808"/>
    <cellStyle name="Обычный 11 2 4 2 2 5 2 2 3" xfId="40880"/>
    <cellStyle name="Обычный 11 2 4 2 2 5 2 3" xfId="19990"/>
    <cellStyle name="Обычный 11 2 4 2 2 5 2 3 2" xfId="47845"/>
    <cellStyle name="Обычный 11 2 4 2 2 5 2 4" xfId="33917"/>
    <cellStyle name="Обычный 11 2 4 2 2 5 3" xfId="9543"/>
    <cellStyle name="Обычный 11 2 4 2 2 5 3 2" xfId="23471"/>
    <cellStyle name="Обычный 11 2 4 2 2 5 3 2 2" xfId="51326"/>
    <cellStyle name="Обычный 11 2 4 2 2 5 3 3" xfId="37398"/>
    <cellStyle name="Обычный 11 2 4 2 2 5 4" xfId="16508"/>
    <cellStyle name="Обычный 11 2 4 2 2 5 4 2" xfId="44363"/>
    <cellStyle name="Обычный 11 2 4 2 2 5 5" xfId="30435"/>
    <cellStyle name="Обычный 11 2 4 2 2 6" xfId="3742"/>
    <cellStyle name="Обычный 11 2 4 2 2 6 2" xfId="10705"/>
    <cellStyle name="Обычный 11 2 4 2 2 6 2 2" xfId="24633"/>
    <cellStyle name="Обычный 11 2 4 2 2 6 2 2 2" xfId="52488"/>
    <cellStyle name="Обычный 11 2 4 2 2 6 2 3" xfId="38560"/>
    <cellStyle name="Обычный 11 2 4 2 2 6 3" xfId="17670"/>
    <cellStyle name="Обычный 11 2 4 2 2 6 3 2" xfId="45525"/>
    <cellStyle name="Обычный 11 2 4 2 2 6 4" xfId="31597"/>
    <cellStyle name="Обычный 11 2 4 2 2 7" xfId="7223"/>
    <cellStyle name="Обычный 11 2 4 2 2 7 2" xfId="21151"/>
    <cellStyle name="Обычный 11 2 4 2 2 7 2 2" xfId="49006"/>
    <cellStyle name="Обычный 11 2 4 2 2 7 3" xfId="35078"/>
    <cellStyle name="Обычный 11 2 4 2 2 8" xfId="14188"/>
    <cellStyle name="Обычный 11 2 4 2 2 8 2" xfId="42043"/>
    <cellStyle name="Обычный 11 2 4 2 2 9" xfId="28115"/>
    <cellStyle name="Обычный 11 2 4 2 3" xfId="404"/>
    <cellStyle name="Обычный 11 2 4 2 3 2" xfId="984"/>
    <cellStyle name="Обычный 11 2 4 2 3 2 2" xfId="2144"/>
    <cellStyle name="Обычный 11 2 4 2 3 2 2 2" xfId="5626"/>
    <cellStyle name="Обычный 11 2 4 2 3 2 2 2 2" xfId="12589"/>
    <cellStyle name="Обычный 11 2 4 2 3 2 2 2 2 2" xfId="26517"/>
    <cellStyle name="Обычный 11 2 4 2 3 2 2 2 2 2 2" xfId="54372"/>
    <cellStyle name="Обычный 11 2 4 2 3 2 2 2 2 3" xfId="40444"/>
    <cellStyle name="Обычный 11 2 4 2 3 2 2 2 3" xfId="19554"/>
    <cellStyle name="Обычный 11 2 4 2 3 2 2 2 3 2" xfId="47409"/>
    <cellStyle name="Обычный 11 2 4 2 3 2 2 2 4" xfId="33481"/>
    <cellStyle name="Обычный 11 2 4 2 3 2 2 3" xfId="9107"/>
    <cellStyle name="Обычный 11 2 4 2 3 2 2 3 2" xfId="23035"/>
    <cellStyle name="Обычный 11 2 4 2 3 2 2 3 2 2" xfId="50890"/>
    <cellStyle name="Обычный 11 2 4 2 3 2 2 3 3" xfId="36962"/>
    <cellStyle name="Обычный 11 2 4 2 3 2 2 4" xfId="16072"/>
    <cellStyle name="Обычный 11 2 4 2 3 2 2 4 2" xfId="43927"/>
    <cellStyle name="Обычный 11 2 4 2 3 2 2 5" xfId="29999"/>
    <cellStyle name="Обычный 11 2 4 2 3 2 3" xfId="3304"/>
    <cellStyle name="Обычный 11 2 4 2 3 2 3 2" xfId="6786"/>
    <cellStyle name="Обычный 11 2 4 2 3 2 3 2 2" xfId="13749"/>
    <cellStyle name="Обычный 11 2 4 2 3 2 3 2 2 2" xfId="27677"/>
    <cellStyle name="Обычный 11 2 4 2 3 2 3 2 2 2 2" xfId="55532"/>
    <cellStyle name="Обычный 11 2 4 2 3 2 3 2 2 3" xfId="41604"/>
    <cellStyle name="Обычный 11 2 4 2 3 2 3 2 3" xfId="20714"/>
    <cellStyle name="Обычный 11 2 4 2 3 2 3 2 3 2" xfId="48569"/>
    <cellStyle name="Обычный 11 2 4 2 3 2 3 2 4" xfId="34641"/>
    <cellStyle name="Обычный 11 2 4 2 3 2 3 3" xfId="10267"/>
    <cellStyle name="Обычный 11 2 4 2 3 2 3 3 2" xfId="24195"/>
    <cellStyle name="Обычный 11 2 4 2 3 2 3 3 2 2" xfId="52050"/>
    <cellStyle name="Обычный 11 2 4 2 3 2 3 3 3" xfId="38122"/>
    <cellStyle name="Обычный 11 2 4 2 3 2 3 4" xfId="17232"/>
    <cellStyle name="Обычный 11 2 4 2 3 2 3 4 2" xfId="45087"/>
    <cellStyle name="Обычный 11 2 4 2 3 2 3 5" xfId="31159"/>
    <cellStyle name="Обычный 11 2 4 2 3 2 4" xfId="4466"/>
    <cellStyle name="Обычный 11 2 4 2 3 2 4 2" xfId="11429"/>
    <cellStyle name="Обычный 11 2 4 2 3 2 4 2 2" xfId="25357"/>
    <cellStyle name="Обычный 11 2 4 2 3 2 4 2 2 2" xfId="53212"/>
    <cellStyle name="Обычный 11 2 4 2 3 2 4 2 3" xfId="39284"/>
    <cellStyle name="Обычный 11 2 4 2 3 2 4 3" xfId="18394"/>
    <cellStyle name="Обычный 11 2 4 2 3 2 4 3 2" xfId="46249"/>
    <cellStyle name="Обычный 11 2 4 2 3 2 4 4" xfId="32321"/>
    <cellStyle name="Обычный 11 2 4 2 3 2 5" xfId="7947"/>
    <cellStyle name="Обычный 11 2 4 2 3 2 5 2" xfId="21875"/>
    <cellStyle name="Обычный 11 2 4 2 3 2 5 2 2" xfId="49730"/>
    <cellStyle name="Обычный 11 2 4 2 3 2 5 3" xfId="35802"/>
    <cellStyle name="Обычный 11 2 4 2 3 2 6" xfId="14912"/>
    <cellStyle name="Обычный 11 2 4 2 3 2 6 2" xfId="42767"/>
    <cellStyle name="Обычный 11 2 4 2 3 2 7" xfId="28839"/>
    <cellStyle name="Обычный 11 2 4 2 3 3" xfId="1564"/>
    <cellStyle name="Обычный 11 2 4 2 3 3 2" xfId="5046"/>
    <cellStyle name="Обычный 11 2 4 2 3 3 2 2" xfId="12009"/>
    <cellStyle name="Обычный 11 2 4 2 3 3 2 2 2" xfId="25937"/>
    <cellStyle name="Обычный 11 2 4 2 3 3 2 2 2 2" xfId="53792"/>
    <cellStyle name="Обычный 11 2 4 2 3 3 2 2 3" xfId="39864"/>
    <cellStyle name="Обычный 11 2 4 2 3 3 2 3" xfId="18974"/>
    <cellStyle name="Обычный 11 2 4 2 3 3 2 3 2" xfId="46829"/>
    <cellStyle name="Обычный 11 2 4 2 3 3 2 4" xfId="32901"/>
    <cellStyle name="Обычный 11 2 4 2 3 3 3" xfId="8527"/>
    <cellStyle name="Обычный 11 2 4 2 3 3 3 2" xfId="22455"/>
    <cellStyle name="Обычный 11 2 4 2 3 3 3 2 2" xfId="50310"/>
    <cellStyle name="Обычный 11 2 4 2 3 3 3 3" xfId="36382"/>
    <cellStyle name="Обычный 11 2 4 2 3 3 4" xfId="15492"/>
    <cellStyle name="Обычный 11 2 4 2 3 3 4 2" xfId="43347"/>
    <cellStyle name="Обычный 11 2 4 2 3 3 5" xfId="29419"/>
    <cellStyle name="Обычный 11 2 4 2 3 4" xfId="2724"/>
    <cellStyle name="Обычный 11 2 4 2 3 4 2" xfId="6206"/>
    <cellStyle name="Обычный 11 2 4 2 3 4 2 2" xfId="13169"/>
    <cellStyle name="Обычный 11 2 4 2 3 4 2 2 2" xfId="27097"/>
    <cellStyle name="Обычный 11 2 4 2 3 4 2 2 2 2" xfId="54952"/>
    <cellStyle name="Обычный 11 2 4 2 3 4 2 2 3" xfId="41024"/>
    <cellStyle name="Обычный 11 2 4 2 3 4 2 3" xfId="20134"/>
    <cellStyle name="Обычный 11 2 4 2 3 4 2 3 2" xfId="47989"/>
    <cellStyle name="Обычный 11 2 4 2 3 4 2 4" xfId="34061"/>
    <cellStyle name="Обычный 11 2 4 2 3 4 3" xfId="9687"/>
    <cellStyle name="Обычный 11 2 4 2 3 4 3 2" xfId="23615"/>
    <cellStyle name="Обычный 11 2 4 2 3 4 3 2 2" xfId="51470"/>
    <cellStyle name="Обычный 11 2 4 2 3 4 3 3" xfId="37542"/>
    <cellStyle name="Обычный 11 2 4 2 3 4 4" xfId="16652"/>
    <cellStyle name="Обычный 11 2 4 2 3 4 4 2" xfId="44507"/>
    <cellStyle name="Обычный 11 2 4 2 3 4 5" xfId="30579"/>
    <cellStyle name="Обычный 11 2 4 2 3 5" xfId="3886"/>
    <cellStyle name="Обычный 11 2 4 2 3 5 2" xfId="10849"/>
    <cellStyle name="Обычный 11 2 4 2 3 5 2 2" xfId="24777"/>
    <cellStyle name="Обычный 11 2 4 2 3 5 2 2 2" xfId="52632"/>
    <cellStyle name="Обычный 11 2 4 2 3 5 2 3" xfId="38704"/>
    <cellStyle name="Обычный 11 2 4 2 3 5 3" xfId="17814"/>
    <cellStyle name="Обычный 11 2 4 2 3 5 3 2" xfId="45669"/>
    <cellStyle name="Обычный 11 2 4 2 3 5 4" xfId="31741"/>
    <cellStyle name="Обычный 11 2 4 2 3 6" xfId="7367"/>
    <cellStyle name="Обычный 11 2 4 2 3 6 2" xfId="21295"/>
    <cellStyle name="Обычный 11 2 4 2 3 6 2 2" xfId="49150"/>
    <cellStyle name="Обычный 11 2 4 2 3 6 3" xfId="35222"/>
    <cellStyle name="Обычный 11 2 4 2 3 7" xfId="14332"/>
    <cellStyle name="Обычный 11 2 4 2 3 7 2" xfId="42187"/>
    <cellStyle name="Обычный 11 2 4 2 3 8" xfId="28259"/>
    <cellStyle name="Обычный 11 2 4 2 4" xfId="694"/>
    <cellStyle name="Обычный 11 2 4 2 4 2" xfId="1854"/>
    <cellStyle name="Обычный 11 2 4 2 4 2 2" xfId="5336"/>
    <cellStyle name="Обычный 11 2 4 2 4 2 2 2" xfId="12299"/>
    <cellStyle name="Обычный 11 2 4 2 4 2 2 2 2" xfId="26227"/>
    <cellStyle name="Обычный 11 2 4 2 4 2 2 2 2 2" xfId="54082"/>
    <cellStyle name="Обычный 11 2 4 2 4 2 2 2 3" xfId="40154"/>
    <cellStyle name="Обычный 11 2 4 2 4 2 2 3" xfId="19264"/>
    <cellStyle name="Обычный 11 2 4 2 4 2 2 3 2" xfId="47119"/>
    <cellStyle name="Обычный 11 2 4 2 4 2 2 4" xfId="33191"/>
    <cellStyle name="Обычный 11 2 4 2 4 2 3" xfId="8817"/>
    <cellStyle name="Обычный 11 2 4 2 4 2 3 2" xfId="22745"/>
    <cellStyle name="Обычный 11 2 4 2 4 2 3 2 2" xfId="50600"/>
    <cellStyle name="Обычный 11 2 4 2 4 2 3 3" xfId="36672"/>
    <cellStyle name="Обычный 11 2 4 2 4 2 4" xfId="15782"/>
    <cellStyle name="Обычный 11 2 4 2 4 2 4 2" xfId="43637"/>
    <cellStyle name="Обычный 11 2 4 2 4 2 5" xfId="29709"/>
    <cellStyle name="Обычный 11 2 4 2 4 3" xfId="3014"/>
    <cellStyle name="Обычный 11 2 4 2 4 3 2" xfId="6496"/>
    <cellStyle name="Обычный 11 2 4 2 4 3 2 2" xfId="13459"/>
    <cellStyle name="Обычный 11 2 4 2 4 3 2 2 2" xfId="27387"/>
    <cellStyle name="Обычный 11 2 4 2 4 3 2 2 2 2" xfId="55242"/>
    <cellStyle name="Обычный 11 2 4 2 4 3 2 2 3" xfId="41314"/>
    <cellStyle name="Обычный 11 2 4 2 4 3 2 3" xfId="20424"/>
    <cellStyle name="Обычный 11 2 4 2 4 3 2 3 2" xfId="48279"/>
    <cellStyle name="Обычный 11 2 4 2 4 3 2 4" xfId="34351"/>
    <cellStyle name="Обычный 11 2 4 2 4 3 3" xfId="9977"/>
    <cellStyle name="Обычный 11 2 4 2 4 3 3 2" xfId="23905"/>
    <cellStyle name="Обычный 11 2 4 2 4 3 3 2 2" xfId="51760"/>
    <cellStyle name="Обычный 11 2 4 2 4 3 3 3" xfId="37832"/>
    <cellStyle name="Обычный 11 2 4 2 4 3 4" xfId="16942"/>
    <cellStyle name="Обычный 11 2 4 2 4 3 4 2" xfId="44797"/>
    <cellStyle name="Обычный 11 2 4 2 4 3 5" xfId="30869"/>
    <cellStyle name="Обычный 11 2 4 2 4 4" xfId="4176"/>
    <cellStyle name="Обычный 11 2 4 2 4 4 2" xfId="11139"/>
    <cellStyle name="Обычный 11 2 4 2 4 4 2 2" xfId="25067"/>
    <cellStyle name="Обычный 11 2 4 2 4 4 2 2 2" xfId="52922"/>
    <cellStyle name="Обычный 11 2 4 2 4 4 2 3" xfId="38994"/>
    <cellStyle name="Обычный 11 2 4 2 4 4 3" xfId="18104"/>
    <cellStyle name="Обычный 11 2 4 2 4 4 3 2" xfId="45959"/>
    <cellStyle name="Обычный 11 2 4 2 4 4 4" xfId="32031"/>
    <cellStyle name="Обычный 11 2 4 2 4 5" xfId="7657"/>
    <cellStyle name="Обычный 11 2 4 2 4 5 2" xfId="21585"/>
    <cellStyle name="Обычный 11 2 4 2 4 5 2 2" xfId="49440"/>
    <cellStyle name="Обычный 11 2 4 2 4 5 3" xfId="35512"/>
    <cellStyle name="Обычный 11 2 4 2 4 6" xfId="14622"/>
    <cellStyle name="Обычный 11 2 4 2 4 6 2" xfId="42477"/>
    <cellStyle name="Обычный 11 2 4 2 4 7" xfId="28549"/>
    <cellStyle name="Обычный 11 2 4 2 5" xfId="1274"/>
    <cellStyle name="Обычный 11 2 4 2 5 2" xfId="4756"/>
    <cellStyle name="Обычный 11 2 4 2 5 2 2" xfId="11719"/>
    <cellStyle name="Обычный 11 2 4 2 5 2 2 2" xfId="25647"/>
    <cellStyle name="Обычный 11 2 4 2 5 2 2 2 2" xfId="53502"/>
    <cellStyle name="Обычный 11 2 4 2 5 2 2 3" xfId="39574"/>
    <cellStyle name="Обычный 11 2 4 2 5 2 3" xfId="18684"/>
    <cellStyle name="Обычный 11 2 4 2 5 2 3 2" xfId="46539"/>
    <cellStyle name="Обычный 11 2 4 2 5 2 4" xfId="32611"/>
    <cellStyle name="Обычный 11 2 4 2 5 3" xfId="8237"/>
    <cellStyle name="Обычный 11 2 4 2 5 3 2" xfId="22165"/>
    <cellStyle name="Обычный 11 2 4 2 5 3 2 2" xfId="50020"/>
    <cellStyle name="Обычный 11 2 4 2 5 3 3" xfId="36092"/>
    <cellStyle name="Обычный 11 2 4 2 5 4" xfId="15202"/>
    <cellStyle name="Обычный 11 2 4 2 5 4 2" xfId="43057"/>
    <cellStyle name="Обычный 11 2 4 2 5 5" xfId="29129"/>
    <cellStyle name="Обычный 11 2 4 2 6" xfId="2434"/>
    <cellStyle name="Обычный 11 2 4 2 6 2" xfId="5916"/>
    <cellStyle name="Обычный 11 2 4 2 6 2 2" xfId="12879"/>
    <cellStyle name="Обычный 11 2 4 2 6 2 2 2" xfId="26807"/>
    <cellStyle name="Обычный 11 2 4 2 6 2 2 2 2" xfId="54662"/>
    <cellStyle name="Обычный 11 2 4 2 6 2 2 3" xfId="40734"/>
    <cellStyle name="Обычный 11 2 4 2 6 2 3" xfId="19844"/>
    <cellStyle name="Обычный 11 2 4 2 6 2 3 2" xfId="47699"/>
    <cellStyle name="Обычный 11 2 4 2 6 2 4" xfId="33771"/>
    <cellStyle name="Обычный 11 2 4 2 6 3" xfId="9397"/>
    <cellStyle name="Обычный 11 2 4 2 6 3 2" xfId="23325"/>
    <cellStyle name="Обычный 11 2 4 2 6 3 2 2" xfId="51180"/>
    <cellStyle name="Обычный 11 2 4 2 6 3 3" xfId="37252"/>
    <cellStyle name="Обычный 11 2 4 2 6 4" xfId="16362"/>
    <cellStyle name="Обычный 11 2 4 2 6 4 2" xfId="44217"/>
    <cellStyle name="Обычный 11 2 4 2 6 5" xfId="30289"/>
    <cellStyle name="Обычный 11 2 4 2 7" xfId="3596"/>
    <cellStyle name="Обычный 11 2 4 2 7 2" xfId="10559"/>
    <cellStyle name="Обычный 11 2 4 2 7 2 2" xfId="24487"/>
    <cellStyle name="Обычный 11 2 4 2 7 2 2 2" xfId="52342"/>
    <cellStyle name="Обычный 11 2 4 2 7 2 3" xfId="38414"/>
    <cellStyle name="Обычный 11 2 4 2 7 3" xfId="17524"/>
    <cellStyle name="Обычный 11 2 4 2 7 3 2" xfId="45379"/>
    <cellStyle name="Обычный 11 2 4 2 7 4" xfId="31451"/>
    <cellStyle name="Обычный 11 2 4 2 8" xfId="7077"/>
    <cellStyle name="Обычный 11 2 4 2 8 2" xfId="21005"/>
    <cellStyle name="Обычный 11 2 4 2 8 2 2" xfId="48860"/>
    <cellStyle name="Обычный 11 2 4 2 8 3" xfId="34932"/>
    <cellStyle name="Обычный 11 2 4 2 9" xfId="14042"/>
    <cellStyle name="Обычный 11 2 4 2 9 2" xfId="41897"/>
    <cellStyle name="Обычный 11 2 4 3" xfId="188"/>
    <cellStyle name="Обычный 11 2 4 3 2" xfId="478"/>
    <cellStyle name="Обычный 11 2 4 3 2 2" xfId="1058"/>
    <cellStyle name="Обычный 11 2 4 3 2 2 2" xfId="2218"/>
    <cellStyle name="Обычный 11 2 4 3 2 2 2 2" xfId="5700"/>
    <cellStyle name="Обычный 11 2 4 3 2 2 2 2 2" xfId="12663"/>
    <cellStyle name="Обычный 11 2 4 3 2 2 2 2 2 2" xfId="26591"/>
    <cellStyle name="Обычный 11 2 4 3 2 2 2 2 2 2 2" xfId="54446"/>
    <cellStyle name="Обычный 11 2 4 3 2 2 2 2 2 3" xfId="40518"/>
    <cellStyle name="Обычный 11 2 4 3 2 2 2 2 3" xfId="19628"/>
    <cellStyle name="Обычный 11 2 4 3 2 2 2 2 3 2" xfId="47483"/>
    <cellStyle name="Обычный 11 2 4 3 2 2 2 2 4" xfId="33555"/>
    <cellStyle name="Обычный 11 2 4 3 2 2 2 3" xfId="9181"/>
    <cellStyle name="Обычный 11 2 4 3 2 2 2 3 2" xfId="23109"/>
    <cellStyle name="Обычный 11 2 4 3 2 2 2 3 2 2" xfId="50964"/>
    <cellStyle name="Обычный 11 2 4 3 2 2 2 3 3" xfId="37036"/>
    <cellStyle name="Обычный 11 2 4 3 2 2 2 4" xfId="16146"/>
    <cellStyle name="Обычный 11 2 4 3 2 2 2 4 2" xfId="44001"/>
    <cellStyle name="Обычный 11 2 4 3 2 2 2 5" xfId="30073"/>
    <cellStyle name="Обычный 11 2 4 3 2 2 3" xfId="3378"/>
    <cellStyle name="Обычный 11 2 4 3 2 2 3 2" xfId="6860"/>
    <cellStyle name="Обычный 11 2 4 3 2 2 3 2 2" xfId="13823"/>
    <cellStyle name="Обычный 11 2 4 3 2 2 3 2 2 2" xfId="27751"/>
    <cellStyle name="Обычный 11 2 4 3 2 2 3 2 2 2 2" xfId="55606"/>
    <cellStyle name="Обычный 11 2 4 3 2 2 3 2 2 3" xfId="41678"/>
    <cellStyle name="Обычный 11 2 4 3 2 2 3 2 3" xfId="20788"/>
    <cellStyle name="Обычный 11 2 4 3 2 2 3 2 3 2" xfId="48643"/>
    <cellStyle name="Обычный 11 2 4 3 2 2 3 2 4" xfId="34715"/>
    <cellStyle name="Обычный 11 2 4 3 2 2 3 3" xfId="10341"/>
    <cellStyle name="Обычный 11 2 4 3 2 2 3 3 2" xfId="24269"/>
    <cellStyle name="Обычный 11 2 4 3 2 2 3 3 2 2" xfId="52124"/>
    <cellStyle name="Обычный 11 2 4 3 2 2 3 3 3" xfId="38196"/>
    <cellStyle name="Обычный 11 2 4 3 2 2 3 4" xfId="17306"/>
    <cellStyle name="Обычный 11 2 4 3 2 2 3 4 2" xfId="45161"/>
    <cellStyle name="Обычный 11 2 4 3 2 2 3 5" xfId="31233"/>
    <cellStyle name="Обычный 11 2 4 3 2 2 4" xfId="4540"/>
    <cellStyle name="Обычный 11 2 4 3 2 2 4 2" xfId="11503"/>
    <cellStyle name="Обычный 11 2 4 3 2 2 4 2 2" xfId="25431"/>
    <cellStyle name="Обычный 11 2 4 3 2 2 4 2 2 2" xfId="53286"/>
    <cellStyle name="Обычный 11 2 4 3 2 2 4 2 3" xfId="39358"/>
    <cellStyle name="Обычный 11 2 4 3 2 2 4 3" xfId="18468"/>
    <cellStyle name="Обычный 11 2 4 3 2 2 4 3 2" xfId="46323"/>
    <cellStyle name="Обычный 11 2 4 3 2 2 4 4" xfId="32395"/>
    <cellStyle name="Обычный 11 2 4 3 2 2 5" xfId="8021"/>
    <cellStyle name="Обычный 11 2 4 3 2 2 5 2" xfId="21949"/>
    <cellStyle name="Обычный 11 2 4 3 2 2 5 2 2" xfId="49804"/>
    <cellStyle name="Обычный 11 2 4 3 2 2 5 3" xfId="35876"/>
    <cellStyle name="Обычный 11 2 4 3 2 2 6" xfId="14986"/>
    <cellStyle name="Обычный 11 2 4 3 2 2 6 2" xfId="42841"/>
    <cellStyle name="Обычный 11 2 4 3 2 2 7" xfId="28913"/>
    <cellStyle name="Обычный 11 2 4 3 2 3" xfId="1638"/>
    <cellStyle name="Обычный 11 2 4 3 2 3 2" xfId="5120"/>
    <cellStyle name="Обычный 11 2 4 3 2 3 2 2" xfId="12083"/>
    <cellStyle name="Обычный 11 2 4 3 2 3 2 2 2" xfId="26011"/>
    <cellStyle name="Обычный 11 2 4 3 2 3 2 2 2 2" xfId="53866"/>
    <cellStyle name="Обычный 11 2 4 3 2 3 2 2 3" xfId="39938"/>
    <cellStyle name="Обычный 11 2 4 3 2 3 2 3" xfId="19048"/>
    <cellStyle name="Обычный 11 2 4 3 2 3 2 3 2" xfId="46903"/>
    <cellStyle name="Обычный 11 2 4 3 2 3 2 4" xfId="32975"/>
    <cellStyle name="Обычный 11 2 4 3 2 3 3" xfId="8601"/>
    <cellStyle name="Обычный 11 2 4 3 2 3 3 2" xfId="22529"/>
    <cellStyle name="Обычный 11 2 4 3 2 3 3 2 2" xfId="50384"/>
    <cellStyle name="Обычный 11 2 4 3 2 3 3 3" xfId="36456"/>
    <cellStyle name="Обычный 11 2 4 3 2 3 4" xfId="15566"/>
    <cellStyle name="Обычный 11 2 4 3 2 3 4 2" xfId="43421"/>
    <cellStyle name="Обычный 11 2 4 3 2 3 5" xfId="29493"/>
    <cellStyle name="Обычный 11 2 4 3 2 4" xfId="2798"/>
    <cellStyle name="Обычный 11 2 4 3 2 4 2" xfId="6280"/>
    <cellStyle name="Обычный 11 2 4 3 2 4 2 2" xfId="13243"/>
    <cellStyle name="Обычный 11 2 4 3 2 4 2 2 2" xfId="27171"/>
    <cellStyle name="Обычный 11 2 4 3 2 4 2 2 2 2" xfId="55026"/>
    <cellStyle name="Обычный 11 2 4 3 2 4 2 2 3" xfId="41098"/>
    <cellStyle name="Обычный 11 2 4 3 2 4 2 3" xfId="20208"/>
    <cellStyle name="Обычный 11 2 4 3 2 4 2 3 2" xfId="48063"/>
    <cellStyle name="Обычный 11 2 4 3 2 4 2 4" xfId="34135"/>
    <cellStyle name="Обычный 11 2 4 3 2 4 3" xfId="9761"/>
    <cellStyle name="Обычный 11 2 4 3 2 4 3 2" xfId="23689"/>
    <cellStyle name="Обычный 11 2 4 3 2 4 3 2 2" xfId="51544"/>
    <cellStyle name="Обычный 11 2 4 3 2 4 3 3" xfId="37616"/>
    <cellStyle name="Обычный 11 2 4 3 2 4 4" xfId="16726"/>
    <cellStyle name="Обычный 11 2 4 3 2 4 4 2" xfId="44581"/>
    <cellStyle name="Обычный 11 2 4 3 2 4 5" xfId="30653"/>
    <cellStyle name="Обычный 11 2 4 3 2 5" xfId="3960"/>
    <cellStyle name="Обычный 11 2 4 3 2 5 2" xfId="10923"/>
    <cellStyle name="Обычный 11 2 4 3 2 5 2 2" xfId="24851"/>
    <cellStyle name="Обычный 11 2 4 3 2 5 2 2 2" xfId="52706"/>
    <cellStyle name="Обычный 11 2 4 3 2 5 2 3" xfId="38778"/>
    <cellStyle name="Обычный 11 2 4 3 2 5 3" xfId="17888"/>
    <cellStyle name="Обычный 11 2 4 3 2 5 3 2" xfId="45743"/>
    <cellStyle name="Обычный 11 2 4 3 2 5 4" xfId="31815"/>
    <cellStyle name="Обычный 11 2 4 3 2 6" xfId="7441"/>
    <cellStyle name="Обычный 11 2 4 3 2 6 2" xfId="21369"/>
    <cellStyle name="Обычный 11 2 4 3 2 6 2 2" xfId="49224"/>
    <cellStyle name="Обычный 11 2 4 3 2 6 3" xfId="35296"/>
    <cellStyle name="Обычный 11 2 4 3 2 7" xfId="14406"/>
    <cellStyle name="Обычный 11 2 4 3 2 7 2" xfId="42261"/>
    <cellStyle name="Обычный 11 2 4 3 2 8" xfId="28333"/>
    <cellStyle name="Обычный 11 2 4 3 3" xfId="768"/>
    <cellStyle name="Обычный 11 2 4 3 3 2" xfId="1928"/>
    <cellStyle name="Обычный 11 2 4 3 3 2 2" xfId="5410"/>
    <cellStyle name="Обычный 11 2 4 3 3 2 2 2" xfId="12373"/>
    <cellStyle name="Обычный 11 2 4 3 3 2 2 2 2" xfId="26301"/>
    <cellStyle name="Обычный 11 2 4 3 3 2 2 2 2 2" xfId="54156"/>
    <cellStyle name="Обычный 11 2 4 3 3 2 2 2 3" xfId="40228"/>
    <cellStyle name="Обычный 11 2 4 3 3 2 2 3" xfId="19338"/>
    <cellStyle name="Обычный 11 2 4 3 3 2 2 3 2" xfId="47193"/>
    <cellStyle name="Обычный 11 2 4 3 3 2 2 4" xfId="33265"/>
    <cellStyle name="Обычный 11 2 4 3 3 2 3" xfId="8891"/>
    <cellStyle name="Обычный 11 2 4 3 3 2 3 2" xfId="22819"/>
    <cellStyle name="Обычный 11 2 4 3 3 2 3 2 2" xfId="50674"/>
    <cellStyle name="Обычный 11 2 4 3 3 2 3 3" xfId="36746"/>
    <cellStyle name="Обычный 11 2 4 3 3 2 4" xfId="15856"/>
    <cellStyle name="Обычный 11 2 4 3 3 2 4 2" xfId="43711"/>
    <cellStyle name="Обычный 11 2 4 3 3 2 5" xfId="29783"/>
    <cellStyle name="Обычный 11 2 4 3 3 3" xfId="3088"/>
    <cellStyle name="Обычный 11 2 4 3 3 3 2" xfId="6570"/>
    <cellStyle name="Обычный 11 2 4 3 3 3 2 2" xfId="13533"/>
    <cellStyle name="Обычный 11 2 4 3 3 3 2 2 2" xfId="27461"/>
    <cellStyle name="Обычный 11 2 4 3 3 3 2 2 2 2" xfId="55316"/>
    <cellStyle name="Обычный 11 2 4 3 3 3 2 2 3" xfId="41388"/>
    <cellStyle name="Обычный 11 2 4 3 3 3 2 3" xfId="20498"/>
    <cellStyle name="Обычный 11 2 4 3 3 3 2 3 2" xfId="48353"/>
    <cellStyle name="Обычный 11 2 4 3 3 3 2 4" xfId="34425"/>
    <cellStyle name="Обычный 11 2 4 3 3 3 3" xfId="10051"/>
    <cellStyle name="Обычный 11 2 4 3 3 3 3 2" xfId="23979"/>
    <cellStyle name="Обычный 11 2 4 3 3 3 3 2 2" xfId="51834"/>
    <cellStyle name="Обычный 11 2 4 3 3 3 3 3" xfId="37906"/>
    <cellStyle name="Обычный 11 2 4 3 3 3 4" xfId="17016"/>
    <cellStyle name="Обычный 11 2 4 3 3 3 4 2" xfId="44871"/>
    <cellStyle name="Обычный 11 2 4 3 3 3 5" xfId="30943"/>
    <cellStyle name="Обычный 11 2 4 3 3 4" xfId="4250"/>
    <cellStyle name="Обычный 11 2 4 3 3 4 2" xfId="11213"/>
    <cellStyle name="Обычный 11 2 4 3 3 4 2 2" xfId="25141"/>
    <cellStyle name="Обычный 11 2 4 3 3 4 2 2 2" xfId="52996"/>
    <cellStyle name="Обычный 11 2 4 3 3 4 2 3" xfId="39068"/>
    <cellStyle name="Обычный 11 2 4 3 3 4 3" xfId="18178"/>
    <cellStyle name="Обычный 11 2 4 3 3 4 3 2" xfId="46033"/>
    <cellStyle name="Обычный 11 2 4 3 3 4 4" xfId="32105"/>
    <cellStyle name="Обычный 11 2 4 3 3 5" xfId="7731"/>
    <cellStyle name="Обычный 11 2 4 3 3 5 2" xfId="21659"/>
    <cellStyle name="Обычный 11 2 4 3 3 5 2 2" xfId="49514"/>
    <cellStyle name="Обычный 11 2 4 3 3 5 3" xfId="35586"/>
    <cellStyle name="Обычный 11 2 4 3 3 6" xfId="14696"/>
    <cellStyle name="Обычный 11 2 4 3 3 6 2" xfId="42551"/>
    <cellStyle name="Обычный 11 2 4 3 3 7" xfId="28623"/>
    <cellStyle name="Обычный 11 2 4 3 4" xfId="1348"/>
    <cellStyle name="Обычный 11 2 4 3 4 2" xfId="4830"/>
    <cellStyle name="Обычный 11 2 4 3 4 2 2" xfId="11793"/>
    <cellStyle name="Обычный 11 2 4 3 4 2 2 2" xfId="25721"/>
    <cellStyle name="Обычный 11 2 4 3 4 2 2 2 2" xfId="53576"/>
    <cellStyle name="Обычный 11 2 4 3 4 2 2 3" xfId="39648"/>
    <cellStyle name="Обычный 11 2 4 3 4 2 3" xfId="18758"/>
    <cellStyle name="Обычный 11 2 4 3 4 2 3 2" xfId="46613"/>
    <cellStyle name="Обычный 11 2 4 3 4 2 4" xfId="32685"/>
    <cellStyle name="Обычный 11 2 4 3 4 3" xfId="8311"/>
    <cellStyle name="Обычный 11 2 4 3 4 3 2" xfId="22239"/>
    <cellStyle name="Обычный 11 2 4 3 4 3 2 2" xfId="50094"/>
    <cellStyle name="Обычный 11 2 4 3 4 3 3" xfId="36166"/>
    <cellStyle name="Обычный 11 2 4 3 4 4" xfId="15276"/>
    <cellStyle name="Обычный 11 2 4 3 4 4 2" xfId="43131"/>
    <cellStyle name="Обычный 11 2 4 3 4 5" xfId="29203"/>
    <cellStyle name="Обычный 11 2 4 3 5" xfId="2508"/>
    <cellStyle name="Обычный 11 2 4 3 5 2" xfId="5990"/>
    <cellStyle name="Обычный 11 2 4 3 5 2 2" xfId="12953"/>
    <cellStyle name="Обычный 11 2 4 3 5 2 2 2" xfId="26881"/>
    <cellStyle name="Обычный 11 2 4 3 5 2 2 2 2" xfId="54736"/>
    <cellStyle name="Обычный 11 2 4 3 5 2 2 3" xfId="40808"/>
    <cellStyle name="Обычный 11 2 4 3 5 2 3" xfId="19918"/>
    <cellStyle name="Обычный 11 2 4 3 5 2 3 2" xfId="47773"/>
    <cellStyle name="Обычный 11 2 4 3 5 2 4" xfId="33845"/>
    <cellStyle name="Обычный 11 2 4 3 5 3" xfId="9471"/>
    <cellStyle name="Обычный 11 2 4 3 5 3 2" xfId="23399"/>
    <cellStyle name="Обычный 11 2 4 3 5 3 2 2" xfId="51254"/>
    <cellStyle name="Обычный 11 2 4 3 5 3 3" xfId="37326"/>
    <cellStyle name="Обычный 11 2 4 3 5 4" xfId="16436"/>
    <cellStyle name="Обычный 11 2 4 3 5 4 2" xfId="44291"/>
    <cellStyle name="Обычный 11 2 4 3 5 5" xfId="30363"/>
    <cellStyle name="Обычный 11 2 4 3 6" xfId="3670"/>
    <cellStyle name="Обычный 11 2 4 3 6 2" xfId="10633"/>
    <cellStyle name="Обычный 11 2 4 3 6 2 2" xfId="24561"/>
    <cellStyle name="Обычный 11 2 4 3 6 2 2 2" xfId="52416"/>
    <cellStyle name="Обычный 11 2 4 3 6 2 3" xfId="38488"/>
    <cellStyle name="Обычный 11 2 4 3 6 3" xfId="17598"/>
    <cellStyle name="Обычный 11 2 4 3 6 3 2" xfId="45453"/>
    <cellStyle name="Обычный 11 2 4 3 6 4" xfId="31525"/>
    <cellStyle name="Обычный 11 2 4 3 7" xfId="7151"/>
    <cellStyle name="Обычный 11 2 4 3 7 2" xfId="21079"/>
    <cellStyle name="Обычный 11 2 4 3 7 2 2" xfId="48934"/>
    <cellStyle name="Обычный 11 2 4 3 7 3" xfId="35006"/>
    <cellStyle name="Обычный 11 2 4 3 8" xfId="14116"/>
    <cellStyle name="Обычный 11 2 4 3 8 2" xfId="41971"/>
    <cellStyle name="Обычный 11 2 4 3 9" xfId="28043"/>
    <cellStyle name="Обычный 11 2 4 4" xfId="332"/>
    <cellStyle name="Обычный 11 2 4 4 2" xfId="912"/>
    <cellStyle name="Обычный 11 2 4 4 2 2" xfId="2072"/>
    <cellStyle name="Обычный 11 2 4 4 2 2 2" xfId="5554"/>
    <cellStyle name="Обычный 11 2 4 4 2 2 2 2" xfId="12517"/>
    <cellStyle name="Обычный 11 2 4 4 2 2 2 2 2" xfId="26445"/>
    <cellStyle name="Обычный 11 2 4 4 2 2 2 2 2 2" xfId="54300"/>
    <cellStyle name="Обычный 11 2 4 4 2 2 2 2 3" xfId="40372"/>
    <cellStyle name="Обычный 11 2 4 4 2 2 2 3" xfId="19482"/>
    <cellStyle name="Обычный 11 2 4 4 2 2 2 3 2" xfId="47337"/>
    <cellStyle name="Обычный 11 2 4 4 2 2 2 4" xfId="33409"/>
    <cellStyle name="Обычный 11 2 4 4 2 2 3" xfId="9035"/>
    <cellStyle name="Обычный 11 2 4 4 2 2 3 2" xfId="22963"/>
    <cellStyle name="Обычный 11 2 4 4 2 2 3 2 2" xfId="50818"/>
    <cellStyle name="Обычный 11 2 4 4 2 2 3 3" xfId="36890"/>
    <cellStyle name="Обычный 11 2 4 4 2 2 4" xfId="16000"/>
    <cellStyle name="Обычный 11 2 4 4 2 2 4 2" xfId="43855"/>
    <cellStyle name="Обычный 11 2 4 4 2 2 5" xfId="29927"/>
    <cellStyle name="Обычный 11 2 4 4 2 3" xfId="3232"/>
    <cellStyle name="Обычный 11 2 4 4 2 3 2" xfId="6714"/>
    <cellStyle name="Обычный 11 2 4 4 2 3 2 2" xfId="13677"/>
    <cellStyle name="Обычный 11 2 4 4 2 3 2 2 2" xfId="27605"/>
    <cellStyle name="Обычный 11 2 4 4 2 3 2 2 2 2" xfId="55460"/>
    <cellStyle name="Обычный 11 2 4 4 2 3 2 2 3" xfId="41532"/>
    <cellStyle name="Обычный 11 2 4 4 2 3 2 3" xfId="20642"/>
    <cellStyle name="Обычный 11 2 4 4 2 3 2 3 2" xfId="48497"/>
    <cellStyle name="Обычный 11 2 4 4 2 3 2 4" xfId="34569"/>
    <cellStyle name="Обычный 11 2 4 4 2 3 3" xfId="10195"/>
    <cellStyle name="Обычный 11 2 4 4 2 3 3 2" xfId="24123"/>
    <cellStyle name="Обычный 11 2 4 4 2 3 3 2 2" xfId="51978"/>
    <cellStyle name="Обычный 11 2 4 4 2 3 3 3" xfId="38050"/>
    <cellStyle name="Обычный 11 2 4 4 2 3 4" xfId="17160"/>
    <cellStyle name="Обычный 11 2 4 4 2 3 4 2" xfId="45015"/>
    <cellStyle name="Обычный 11 2 4 4 2 3 5" xfId="31087"/>
    <cellStyle name="Обычный 11 2 4 4 2 4" xfId="4394"/>
    <cellStyle name="Обычный 11 2 4 4 2 4 2" xfId="11357"/>
    <cellStyle name="Обычный 11 2 4 4 2 4 2 2" xfId="25285"/>
    <cellStyle name="Обычный 11 2 4 4 2 4 2 2 2" xfId="53140"/>
    <cellStyle name="Обычный 11 2 4 4 2 4 2 3" xfId="39212"/>
    <cellStyle name="Обычный 11 2 4 4 2 4 3" xfId="18322"/>
    <cellStyle name="Обычный 11 2 4 4 2 4 3 2" xfId="46177"/>
    <cellStyle name="Обычный 11 2 4 4 2 4 4" xfId="32249"/>
    <cellStyle name="Обычный 11 2 4 4 2 5" xfId="7875"/>
    <cellStyle name="Обычный 11 2 4 4 2 5 2" xfId="21803"/>
    <cellStyle name="Обычный 11 2 4 4 2 5 2 2" xfId="49658"/>
    <cellStyle name="Обычный 11 2 4 4 2 5 3" xfId="35730"/>
    <cellStyle name="Обычный 11 2 4 4 2 6" xfId="14840"/>
    <cellStyle name="Обычный 11 2 4 4 2 6 2" xfId="42695"/>
    <cellStyle name="Обычный 11 2 4 4 2 7" xfId="28767"/>
    <cellStyle name="Обычный 11 2 4 4 3" xfId="1492"/>
    <cellStyle name="Обычный 11 2 4 4 3 2" xfId="4974"/>
    <cellStyle name="Обычный 11 2 4 4 3 2 2" xfId="11937"/>
    <cellStyle name="Обычный 11 2 4 4 3 2 2 2" xfId="25865"/>
    <cellStyle name="Обычный 11 2 4 4 3 2 2 2 2" xfId="53720"/>
    <cellStyle name="Обычный 11 2 4 4 3 2 2 3" xfId="39792"/>
    <cellStyle name="Обычный 11 2 4 4 3 2 3" xfId="18902"/>
    <cellStyle name="Обычный 11 2 4 4 3 2 3 2" xfId="46757"/>
    <cellStyle name="Обычный 11 2 4 4 3 2 4" xfId="32829"/>
    <cellStyle name="Обычный 11 2 4 4 3 3" xfId="8455"/>
    <cellStyle name="Обычный 11 2 4 4 3 3 2" xfId="22383"/>
    <cellStyle name="Обычный 11 2 4 4 3 3 2 2" xfId="50238"/>
    <cellStyle name="Обычный 11 2 4 4 3 3 3" xfId="36310"/>
    <cellStyle name="Обычный 11 2 4 4 3 4" xfId="15420"/>
    <cellStyle name="Обычный 11 2 4 4 3 4 2" xfId="43275"/>
    <cellStyle name="Обычный 11 2 4 4 3 5" xfId="29347"/>
    <cellStyle name="Обычный 11 2 4 4 4" xfId="2652"/>
    <cellStyle name="Обычный 11 2 4 4 4 2" xfId="6134"/>
    <cellStyle name="Обычный 11 2 4 4 4 2 2" xfId="13097"/>
    <cellStyle name="Обычный 11 2 4 4 4 2 2 2" xfId="27025"/>
    <cellStyle name="Обычный 11 2 4 4 4 2 2 2 2" xfId="54880"/>
    <cellStyle name="Обычный 11 2 4 4 4 2 2 3" xfId="40952"/>
    <cellStyle name="Обычный 11 2 4 4 4 2 3" xfId="20062"/>
    <cellStyle name="Обычный 11 2 4 4 4 2 3 2" xfId="47917"/>
    <cellStyle name="Обычный 11 2 4 4 4 2 4" xfId="33989"/>
    <cellStyle name="Обычный 11 2 4 4 4 3" xfId="9615"/>
    <cellStyle name="Обычный 11 2 4 4 4 3 2" xfId="23543"/>
    <cellStyle name="Обычный 11 2 4 4 4 3 2 2" xfId="51398"/>
    <cellStyle name="Обычный 11 2 4 4 4 3 3" xfId="37470"/>
    <cellStyle name="Обычный 11 2 4 4 4 4" xfId="16580"/>
    <cellStyle name="Обычный 11 2 4 4 4 4 2" xfId="44435"/>
    <cellStyle name="Обычный 11 2 4 4 4 5" xfId="30507"/>
    <cellStyle name="Обычный 11 2 4 4 5" xfId="3814"/>
    <cellStyle name="Обычный 11 2 4 4 5 2" xfId="10777"/>
    <cellStyle name="Обычный 11 2 4 4 5 2 2" xfId="24705"/>
    <cellStyle name="Обычный 11 2 4 4 5 2 2 2" xfId="52560"/>
    <cellStyle name="Обычный 11 2 4 4 5 2 3" xfId="38632"/>
    <cellStyle name="Обычный 11 2 4 4 5 3" xfId="17742"/>
    <cellStyle name="Обычный 11 2 4 4 5 3 2" xfId="45597"/>
    <cellStyle name="Обычный 11 2 4 4 5 4" xfId="31669"/>
    <cellStyle name="Обычный 11 2 4 4 6" xfId="7295"/>
    <cellStyle name="Обычный 11 2 4 4 6 2" xfId="21223"/>
    <cellStyle name="Обычный 11 2 4 4 6 2 2" xfId="49078"/>
    <cellStyle name="Обычный 11 2 4 4 6 3" xfId="35150"/>
    <cellStyle name="Обычный 11 2 4 4 7" xfId="14260"/>
    <cellStyle name="Обычный 11 2 4 4 7 2" xfId="42115"/>
    <cellStyle name="Обычный 11 2 4 4 8" xfId="28187"/>
    <cellStyle name="Обычный 11 2 4 5" xfId="622"/>
    <cellStyle name="Обычный 11 2 4 5 2" xfId="1782"/>
    <cellStyle name="Обычный 11 2 4 5 2 2" xfId="5264"/>
    <cellStyle name="Обычный 11 2 4 5 2 2 2" xfId="12227"/>
    <cellStyle name="Обычный 11 2 4 5 2 2 2 2" xfId="26155"/>
    <cellStyle name="Обычный 11 2 4 5 2 2 2 2 2" xfId="54010"/>
    <cellStyle name="Обычный 11 2 4 5 2 2 2 3" xfId="40082"/>
    <cellStyle name="Обычный 11 2 4 5 2 2 3" xfId="19192"/>
    <cellStyle name="Обычный 11 2 4 5 2 2 3 2" xfId="47047"/>
    <cellStyle name="Обычный 11 2 4 5 2 2 4" xfId="33119"/>
    <cellStyle name="Обычный 11 2 4 5 2 3" xfId="8745"/>
    <cellStyle name="Обычный 11 2 4 5 2 3 2" xfId="22673"/>
    <cellStyle name="Обычный 11 2 4 5 2 3 2 2" xfId="50528"/>
    <cellStyle name="Обычный 11 2 4 5 2 3 3" xfId="36600"/>
    <cellStyle name="Обычный 11 2 4 5 2 4" xfId="15710"/>
    <cellStyle name="Обычный 11 2 4 5 2 4 2" xfId="43565"/>
    <cellStyle name="Обычный 11 2 4 5 2 5" xfId="29637"/>
    <cellStyle name="Обычный 11 2 4 5 3" xfId="2942"/>
    <cellStyle name="Обычный 11 2 4 5 3 2" xfId="6424"/>
    <cellStyle name="Обычный 11 2 4 5 3 2 2" xfId="13387"/>
    <cellStyle name="Обычный 11 2 4 5 3 2 2 2" xfId="27315"/>
    <cellStyle name="Обычный 11 2 4 5 3 2 2 2 2" xfId="55170"/>
    <cellStyle name="Обычный 11 2 4 5 3 2 2 3" xfId="41242"/>
    <cellStyle name="Обычный 11 2 4 5 3 2 3" xfId="20352"/>
    <cellStyle name="Обычный 11 2 4 5 3 2 3 2" xfId="48207"/>
    <cellStyle name="Обычный 11 2 4 5 3 2 4" xfId="34279"/>
    <cellStyle name="Обычный 11 2 4 5 3 3" xfId="9905"/>
    <cellStyle name="Обычный 11 2 4 5 3 3 2" xfId="23833"/>
    <cellStyle name="Обычный 11 2 4 5 3 3 2 2" xfId="51688"/>
    <cellStyle name="Обычный 11 2 4 5 3 3 3" xfId="37760"/>
    <cellStyle name="Обычный 11 2 4 5 3 4" xfId="16870"/>
    <cellStyle name="Обычный 11 2 4 5 3 4 2" xfId="44725"/>
    <cellStyle name="Обычный 11 2 4 5 3 5" xfId="30797"/>
    <cellStyle name="Обычный 11 2 4 5 4" xfId="4104"/>
    <cellStyle name="Обычный 11 2 4 5 4 2" xfId="11067"/>
    <cellStyle name="Обычный 11 2 4 5 4 2 2" xfId="24995"/>
    <cellStyle name="Обычный 11 2 4 5 4 2 2 2" xfId="52850"/>
    <cellStyle name="Обычный 11 2 4 5 4 2 3" xfId="38922"/>
    <cellStyle name="Обычный 11 2 4 5 4 3" xfId="18032"/>
    <cellStyle name="Обычный 11 2 4 5 4 3 2" xfId="45887"/>
    <cellStyle name="Обычный 11 2 4 5 4 4" xfId="31959"/>
    <cellStyle name="Обычный 11 2 4 5 5" xfId="7585"/>
    <cellStyle name="Обычный 11 2 4 5 5 2" xfId="21513"/>
    <cellStyle name="Обычный 11 2 4 5 5 2 2" xfId="49368"/>
    <cellStyle name="Обычный 11 2 4 5 5 3" xfId="35440"/>
    <cellStyle name="Обычный 11 2 4 5 6" xfId="14550"/>
    <cellStyle name="Обычный 11 2 4 5 6 2" xfId="42405"/>
    <cellStyle name="Обычный 11 2 4 5 7" xfId="28477"/>
    <cellStyle name="Обычный 11 2 4 6" xfId="1202"/>
    <cellStyle name="Обычный 11 2 4 6 2" xfId="4684"/>
    <cellStyle name="Обычный 11 2 4 6 2 2" xfId="11647"/>
    <cellStyle name="Обычный 11 2 4 6 2 2 2" xfId="25575"/>
    <cellStyle name="Обычный 11 2 4 6 2 2 2 2" xfId="53430"/>
    <cellStyle name="Обычный 11 2 4 6 2 2 3" xfId="39502"/>
    <cellStyle name="Обычный 11 2 4 6 2 3" xfId="18612"/>
    <cellStyle name="Обычный 11 2 4 6 2 3 2" xfId="46467"/>
    <cellStyle name="Обычный 11 2 4 6 2 4" xfId="32539"/>
    <cellStyle name="Обычный 11 2 4 6 3" xfId="8165"/>
    <cellStyle name="Обычный 11 2 4 6 3 2" xfId="22093"/>
    <cellStyle name="Обычный 11 2 4 6 3 2 2" xfId="49948"/>
    <cellStyle name="Обычный 11 2 4 6 3 3" xfId="36020"/>
    <cellStyle name="Обычный 11 2 4 6 4" xfId="15130"/>
    <cellStyle name="Обычный 11 2 4 6 4 2" xfId="42985"/>
    <cellStyle name="Обычный 11 2 4 6 5" xfId="29057"/>
    <cellStyle name="Обычный 11 2 4 7" xfId="2362"/>
    <cellStyle name="Обычный 11 2 4 7 2" xfId="5844"/>
    <cellStyle name="Обычный 11 2 4 7 2 2" xfId="12807"/>
    <cellStyle name="Обычный 11 2 4 7 2 2 2" xfId="26735"/>
    <cellStyle name="Обычный 11 2 4 7 2 2 2 2" xfId="54590"/>
    <cellStyle name="Обычный 11 2 4 7 2 2 3" xfId="40662"/>
    <cellStyle name="Обычный 11 2 4 7 2 3" xfId="19772"/>
    <cellStyle name="Обычный 11 2 4 7 2 3 2" xfId="47627"/>
    <cellStyle name="Обычный 11 2 4 7 2 4" xfId="33699"/>
    <cellStyle name="Обычный 11 2 4 7 3" xfId="9325"/>
    <cellStyle name="Обычный 11 2 4 7 3 2" xfId="23253"/>
    <cellStyle name="Обычный 11 2 4 7 3 2 2" xfId="51108"/>
    <cellStyle name="Обычный 11 2 4 7 3 3" xfId="37180"/>
    <cellStyle name="Обычный 11 2 4 7 4" xfId="16290"/>
    <cellStyle name="Обычный 11 2 4 7 4 2" xfId="44145"/>
    <cellStyle name="Обычный 11 2 4 7 5" xfId="30217"/>
    <cellStyle name="Обычный 11 2 4 8" xfId="3524"/>
    <cellStyle name="Обычный 11 2 4 8 2" xfId="10487"/>
    <cellStyle name="Обычный 11 2 4 8 2 2" xfId="24415"/>
    <cellStyle name="Обычный 11 2 4 8 2 2 2" xfId="52270"/>
    <cellStyle name="Обычный 11 2 4 8 2 3" xfId="38342"/>
    <cellStyle name="Обычный 11 2 4 8 3" xfId="17452"/>
    <cellStyle name="Обычный 11 2 4 8 3 2" xfId="45307"/>
    <cellStyle name="Обычный 11 2 4 8 4" xfId="31379"/>
    <cellStyle name="Обычный 11 2 4 9" xfId="7005"/>
    <cellStyle name="Обычный 11 2 4 9 2" xfId="20933"/>
    <cellStyle name="Обычный 11 2 4 9 2 2" xfId="48788"/>
    <cellStyle name="Обычный 11 2 4 9 3" xfId="34860"/>
    <cellStyle name="Обычный 11 2 5" xfId="79"/>
    <cellStyle name="Обычный 11 2 5 10" xfId="27934"/>
    <cellStyle name="Обычный 11 2 5 2" xfId="225"/>
    <cellStyle name="Обычный 11 2 5 2 2" xfId="515"/>
    <cellStyle name="Обычный 11 2 5 2 2 2" xfId="1095"/>
    <cellStyle name="Обычный 11 2 5 2 2 2 2" xfId="2255"/>
    <cellStyle name="Обычный 11 2 5 2 2 2 2 2" xfId="5737"/>
    <cellStyle name="Обычный 11 2 5 2 2 2 2 2 2" xfId="12700"/>
    <cellStyle name="Обычный 11 2 5 2 2 2 2 2 2 2" xfId="26628"/>
    <cellStyle name="Обычный 11 2 5 2 2 2 2 2 2 2 2" xfId="54483"/>
    <cellStyle name="Обычный 11 2 5 2 2 2 2 2 2 3" xfId="40555"/>
    <cellStyle name="Обычный 11 2 5 2 2 2 2 2 3" xfId="19665"/>
    <cellStyle name="Обычный 11 2 5 2 2 2 2 2 3 2" xfId="47520"/>
    <cellStyle name="Обычный 11 2 5 2 2 2 2 2 4" xfId="33592"/>
    <cellStyle name="Обычный 11 2 5 2 2 2 2 3" xfId="9218"/>
    <cellStyle name="Обычный 11 2 5 2 2 2 2 3 2" xfId="23146"/>
    <cellStyle name="Обычный 11 2 5 2 2 2 2 3 2 2" xfId="51001"/>
    <cellStyle name="Обычный 11 2 5 2 2 2 2 3 3" xfId="37073"/>
    <cellStyle name="Обычный 11 2 5 2 2 2 2 4" xfId="16183"/>
    <cellStyle name="Обычный 11 2 5 2 2 2 2 4 2" xfId="44038"/>
    <cellStyle name="Обычный 11 2 5 2 2 2 2 5" xfId="30110"/>
    <cellStyle name="Обычный 11 2 5 2 2 2 3" xfId="3415"/>
    <cellStyle name="Обычный 11 2 5 2 2 2 3 2" xfId="6897"/>
    <cellStyle name="Обычный 11 2 5 2 2 2 3 2 2" xfId="13860"/>
    <cellStyle name="Обычный 11 2 5 2 2 2 3 2 2 2" xfId="27788"/>
    <cellStyle name="Обычный 11 2 5 2 2 2 3 2 2 2 2" xfId="55643"/>
    <cellStyle name="Обычный 11 2 5 2 2 2 3 2 2 3" xfId="41715"/>
    <cellStyle name="Обычный 11 2 5 2 2 2 3 2 3" xfId="20825"/>
    <cellStyle name="Обычный 11 2 5 2 2 2 3 2 3 2" xfId="48680"/>
    <cellStyle name="Обычный 11 2 5 2 2 2 3 2 4" xfId="34752"/>
    <cellStyle name="Обычный 11 2 5 2 2 2 3 3" xfId="10378"/>
    <cellStyle name="Обычный 11 2 5 2 2 2 3 3 2" xfId="24306"/>
    <cellStyle name="Обычный 11 2 5 2 2 2 3 3 2 2" xfId="52161"/>
    <cellStyle name="Обычный 11 2 5 2 2 2 3 3 3" xfId="38233"/>
    <cellStyle name="Обычный 11 2 5 2 2 2 3 4" xfId="17343"/>
    <cellStyle name="Обычный 11 2 5 2 2 2 3 4 2" xfId="45198"/>
    <cellStyle name="Обычный 11 2 5 2 2 2 3 5" xfId="31270"/>
    <cellStyle name="Обычный 11 2 5 2 2 2 4" xfId="4577"/>
    <cellStyle name="Обычный 11 2 5 2 2 2 4 2" xfId="11540"/>
    <cellStyle name="Обычный 11 2 5 2 2 2 4 2 2" xfId="25468"/>
    <cellStyle name="Обычный 11 2 5 2 2 2 4 2 2 2" xfId="53323"/>
    <cellStyle name="Обычный 11 2 5 2 2 2 4 2 3" xfId="39395"/>
    <cellStyle name="Обычный 11 2 5 2 2 2 4 3" xfId="18505"/>
    <cellStyle name="Обычный 11 2 5 2 2 2 4 3 2" xfId="46360"/>
    <cellStyle name="Обычный 11 2 5 2 2 2 4 4" xfId="32432"/>
    <cellStyle name="Обычный 11 2 5 2 2 2 5" xfId="8058"/>
    <cellStyle name="Обычный 11 2 5 2 2 2 5 2" xfId="21986"/>
    <cellStyle name="Обычный 11 2 5 2 2 2 5 2 2" xfId="49841"/>
    <cellStyle name="Обычный 11 2 5 2 2 2 5 3" xfId="35913"/>
    <cellStyle name="Обычный 11 2 5 2 2 2 6" xfId="15023"/>
    <cellStyle name="Обычный 11 2 5 2 2 2 6 2" xfId="42878"/>
    <cellStyle name="Обычный 11 2 5 2 2 2 7" xfId="28950"/>
    <cellStyle name="Обычный 11 2 5 2 2 3" xfId="1675"/>
    <cellStyle name="Обычный 11 2 5 2 2 3 2" xfId="5157"/>
    <cellStyle name="Обычный 11 2 5 2 2 3 2 2" xfId="12120"/>
    <cellStyle name="Обычный 11 2 5 2 2 3 2 2 2" xfId="26048"/>
    <cellStyle name="Обычный 11 2 5 2 2 3 2 2 2 2" xfId="53903"/>
    <cellStyle name="Обычный 11 2 5 2 2 3 2 2 3" xfId="39975"/>
    <cellStyle name="Обычный 11 2 5 2 2 3 2 3" xfId="19085"/>
    <cellStyle name="Обычный 11 2 5 2 2 3 2 3 2" xfId="46940"/>
    <cellStyle name="Обычный 11 2 5 2 2 3 2 4" xfId="33012"/>
    <cellStyle name="Обычный 11 2 5 2 2 3 3" xfId="8638"/>
    <cellStyle name="Обычный 11 2 5 2 2 3 3 2" xfId="22566"/>
    <cellStyle name="Обычный 11 2 5 2 2 3 3 2 2" xfId="50421"/>
    <cellStyle name="Обычный 11 2 5 2 2 3 3 3" xfId="36493"/>
    <cellStyle name="Обычный 11 2 5 2 2 3 4" xfId="15603"/>
    <cellStyle name="Обычный 11 2 5 2 2 3 4 2" xfId="43458"/>
    <cellStyle name="Обычный 11 2 5 2 2 3 5" xfId="29530"/>
    <cellStyle name="Обычный 11 2 5 2 2 4" xfId="2835"/>
    <cellStyle name="Обычный 11 2 5 2 2 4 2" xfId="6317"/>
    <cellStyle name="Обычный 11 2 5 2 2 4 2 2" xfId="13280"/>
    <cellStyle name="Обычный 11 2 5 2 2 4 2 2 2" xfId="27208"/>
    <cellStyle name="Обычный 11 2 5 2 2 4 2 2 2 2" xfId="55063"/>
    <cellStyle name="Обычный 11 2 5 2 2 4 2 2 3" xfId="41135"/>
    <cellStyle name="Обычный 11 2 5 2 2 4 2 3" xfId="20245"/>
    <cellStyle name="Обычный 11 2 5 2 2 4 2 3 2" xfId="48100"/>
    <cellStyle name="Обычный 11 2 5 2 2 4 2 4" xfId="34172"/>
    <cellStyle name="Обычный 11 2 5 2 2 4 3" xfId="9798"/>
    <cellStyle name="Обычный 11 2 5 2 2 4 3 2" xfId="23726"/>
    <cellStyle name="Обычный 11 2 5 2 2 4 3 2 2" xfId="51581"/>
    <cellStyle name="Обычный 11 2 5 2 2 4 3 3" xfId="37653"/>
    <cellStyle name="Обычный 11 2 5 2 2 4 4" xfId="16763"/>
    <cellStyle name="Обычный 11 2 5 2 2 4 4 2" xfId="44618"/>
    <cellStyle name="Обычный 11 2 5 2 2 4 5" xfId="30690"/>
    <cellStyle name="Обычный 11 2 5 2 2 5" xfId="3997"/>
    <cellStyle name="Обычный 11 2 5 2 2 5 2" xfId="10960"/>
    <cellStyle name="Обычный 11 2 5 2 2 5 2 2" xfId="24888"/>
    <cellStyle name="Обычный 11 2 5 2 2 5 2 2 2" xfId="52743"/>
    <cellStyle name="Обычный 11 2 5 2 2 5 2 3" xfId="38815"/>
    <cellStyle name="Обычный 11 2 5 2 2 5 3" xfId="17925"/>
    <cellStyle name="Обычный 11 2 5 2 2 5 3 2" xfId="45780"/>
    <cellStyle name="Обычный 11 2 5 2 2 5 4" xfId="31852"/>
    <cellStyle name="Обычный 11 2 5 2 2 6" xfId="7478"/>
    <cellStyle name="Обычный 11 2 5 2 2 6 2" xfId="21406"/>
    <cellStyle name="Обычный 11 2 5 2 2 6 2 2" xfId="49261"/>
    <cellStyle name="Обычный 11 2 5 2 2 6 3" xfId="35333"/>
    <cellStyle name="Обычный 11 2 5 2 2 7" xfId="14443"/>
    <cellStyle name="Обычный 11 2 5 2 2 7 2" xfId="42298"/>
    <cellStyle name="Обычный 11 2 5 2 2 8" xfId="28370"/>
    <cellStyle name="Обычный 11 2 5 2 3" xfId="805"/>
    <cellStyle name="Обычный 11 2 5 2 3 2" xfId="1965"/>
    <cellStyle name="Обычный 11 2 5 2 3 2 2" xfId="5447"/>
    <cellStyle name="Обычный 11 2 5 2 3 2 2 2" xfId="12410"/>
    <cellStyle name="Обычный 11 2 5 2 3 2 2 2 2" xfId="26338"/>
    <cellStyle name="Обычный 11 2 5 2 3 2 2 2 2 2" xfId="54193"/>
    <cellStyle name="Обычный 11 2 5 2 3 2 2 2 3" xfId="40265"/>
    <cellStyle name="Обычный 11 2 5 2 3 2 2 3" xfId="19375"/>
    <cellStyle name="Обычный 11 2 5 2 3 2 2 3 2" xfId="47230"/>
    <cellStyle name="Обычный 11 2 5 2 3 2 2 4" xfId="33302"/>
    <cellStyle name="Обычный 11 2 5 2 3 2 3" xfId="8928"/>
    <cellStyle name="Обычный 11 2 5 2 3 2 3 2" xfId="22856"/>
    <cellStyle name="Обычный 11 2 5 2 3 2 3 2 2" xfId="50711"/>
    <cellStyle name="Обычный 11 2 5 2 3 2 3 3" xfId="36783"/>
    <cellStyle name="Обычный 11 2 5 2 3 2 4" xfId="15893"/>
    <cellStyle name="Обычный 11 2 5 2 3 2 4 2" xfId="43748"/>
    <cellStyle name="Обычный 11 2 5 2 3 2 5" xfId="29820"/>
    <cellStyle name="Обычный 11 2 5 2 3 3" xfId="3125"/>
    <cellStyle name="Обычный 11 2 5 2 3 3 2" xfId="6607"/>
    <cellStyle name="Обычный 11 2 5 2 3 3 2 2" xfId="13570"/>
    <cellStyle name="Обычный 11 2 5 2 3 3 2 2 2" xfId="27498"/>
    <cellStyle name="Обычный 11 2 5 2 3 3 2 2 2 2" xfId="55353"/>
    <cellStyle name="Обычный 11 2 5 2 3 3 2 2 3" xfId="41425"/>
    <cellStyle name="Обычный 11 2 5 2 3 3 2 3" xfId="20535"/>
    <cellStyle name="Обычный 11 2 5 2 3 3 2 3 2" xfId="48390"/>
    <cellStyle name="Обычный 11 2 5 2 3 3 2 4" xfId="34462"/>
    <cellStyle name="Обычный 11 2 5 2 3 3 3" xfId="10088"/>
    <cellStyle name="Обычный 11 2 5 2 3 3 3 2" xfId="24016"/>
    <cellStyle name="Обычный 11 2 5 2 3 3 3 2 2" xfId="51871"/>
    <cellStyle name="Обычный 11 2 5 2 3 3 3 3" xfId="37943"/>
    <cellStyle name="Обычный 11 2 5 2 3 3 4" xfId="17053"/>
    <cellStyle name="Обычный 11 2 5 2 3 3 4 2" xfId="44908"/>
    <cellStyle name="Обычный 11 2 5 2 3 3 5" xfId="30980"/>
    <cellStyle name="Обычный 11 2 5 2 3 4" xfId="4287"/>
    <cellStyle name="Обычный 11 2 5 2 3 4 2" xfId="11250"/>
    <cellStyle name="Обычный 11 2 5 2 3 4 2 2" xfId="25178"/>
    <cellStyle name="Обычный 11 2 5 2 3 4 2 2 2" xfId="53033"/>
    <cellStyle name="Обычный 11 2 5 2 3 4 2 3" xfId="39105"/>
    <cellStyle name="Обычный 11 2 5 2 3 4 3" xfId="18215"/>
    <cellStyle name="Обычный 11 2 5 2 3 4 3 2" xfId="46070"/>
    <cellStyle name="Обычный 11 2 5 2 3 4 4" xfId="32142"/>
    <cellStyle name="Обычный 11 2 5 2 3 5" xfId="7768"/>
    <cellStyle name="Обычный 11 2 5 2 3 5 2" xfId="21696"/>
    <cellStyle name="Обычный 11 2 5 2 3 5 2 2" xfId="49551"/>
    <cellStyle name="Обычный 11 2 5 2 3 5 3" xfId="35623"/>
    <cellStyle name="Обычный 11 2 5 2 3 6" xfId="14733"/>
    <cellStyle name="Обычный 11 2 5 2 3 6 2" xfId="42588"/>
    <cellStyle name="Обычный 11 2 5 2 3 7" xfId="28660"/>
    <cellStyle name="Обычный 11 2 5 2 4" xfId="1385"/>
    <cellStyle name="Обычный 11 2 5 2 4 2" xfId="4867"/>
    <cellStyle name="Обычный 11 2 5 2 4 2 2" xfId="11830"/>
    <cellStyle name="Обычный 11 2 5 2 4 2 2 2" xfId="25758"/>
    <cellStyle name="Обычный 11 2 5 2 4 2 2 2 2" xfId="53613"/>
    <cellStyle name="Обычный 11 2 5 2 4 2 2 3" xfId="39685"/>
    <cellStyle name="Обычный 11 2 5 2 4 2 3" xfId="18795"/>
    <cellStyle name="Обычный 11 2 5 2 4 2 3 2" xfId="46650"/>
    <cellStyle name="Обычный 11 2 5 2 4 2 4" xfId="32722"/>
    <cellStyle name="Обычный 11 2 5 2 4 3" xfId="8348"/>
    <cellStyle name="Обычный 11 2 5 2 4 3 2" xfId="22276"/>
    <cellStyle name="Обычный 11 2 5 2 4 3 2 2" xfId="50131"/>
    <cellStyle name="Обычный 11 2 5 2 4 3 3" xfId="36203"/>
    <cellStyle name="Обычный 11 2 5 2 4 4" xfId="15313"/>
    <cellStyle name="Обычный 11 2 5 2 4 4 2" xfId="43168"/>
    <cellStyle name="Обычный 11 2 5 2 4 5" xfId="29240"/>
    <cellStyle name="Обычный 11 2 5 2 5" xfId="2545"/>
    <cellStyle name="Обычный 11 2 5 2 5 2" xfId="6027"/>
    <cellStyle name="Обычный 11 2 5 2 5 2 2" xfId="12990"/>
    <cellStyle name="Обычный 11 2 5 2 5 2 2 2" xfId="26918"/>
    <cellStyle name="Обычный 11 2 5 2 5 2 2 2 2" xfId="54773"/>
    <cellStyle name="Обычный 11 2 5 2 5 2 2 3" xfId="40845"/>
    <cellStyle name="Обычный 11 2 5 2 5 2 3" xfId="19955"/>
    <cellStyle name="Обычный 11 2 5 2 5 2 3 2" xfId="47810"/>
    <cellStyle name="Обычный 11 2 5 2 5 2 4" xfId="33882"/>
    <cellStyle name="Обычный 11 2 5 2 5 3" xfId="9508"/>
    <cellStyle name="Обычный 11 2 5 2 5 3 2" xfId="23436"/>
    <cellStyle name="Обычный 11 2 5 2 5 3 2 2" xfId="51291"/>
    <cellStyle name="Обычный 11 2 5 2 5 3 3" xfId="37363"/>
    <cellStyle name="Обычный 11 2 5 2 5 4" xfId="16473"/>
    <cellStyle name="Обычный 11 2 5 2 5 4 2" xfId="44328"/>
    <cellStyle name="Обычный 11 2 5 2 5 5" xfId="30400"/>
    <cellStyle name="Обычный 11 2 5 2 6" xfId="3707"/>
    <cellStyle name="Обычный 11 2 5 2 6 2" xfId="10670"/>
    <cellStyle name="Обычный 11 2 5 2 6 2 2" xfId="24598"/>
    <cellStyle name="Обычный 11 2 5 2 6 2 2 2" xfId="52453"/>
    <cellStyle name="Обычный 11 2 5 2 6 2 3" xfId="38525"/>
    <cellStyle name="Обычный 11 2 5 2 6 3" xfId="17635"/>
    <cellStyle name="Обычный 11 2 5 2 6 3 2" xfId="45490"/>
    <cellStyle name="Обычный 11 2 5 2 6 4" xfId="31562"/>
    <cellStyle name="Обычный 11 2 5 2 7" xfId="7188"/>
    <cellStyle name="Обычный 11 2 5 2 7 2" xfId="21116"/>
    <cellStyle name="Обычный 11 2 5 2 7 2 2" xfId="48971"/>
    <cellStyle name="Обычный 11 2 5 2 7 3" xfId="35043"/>
    <cellStyle name="Обычный 11 2 5 2 8" xfId="14153"/>
    <cellStyle name="Обычный 11 2 5 2 8 2" xfId="42008"/>
    <cellStyle name="Обычный 11 2 5 2 9" xfId="28080"/>
    <cellStyle name="Обычный 11 2 5 3" xfId="369"/>
    <cellStyle name="Обычный 11 2 5 3 2" xfId="949"/>
    <cellStyle name="Обычный 11 2 5 3 2 2" xfId="2109"/>
    <cellStyle name="Обычный 11 2 5 3 2 2 2" xfId="5591"/>
    <cellStyle name="Обычный 11 2 5 3 2 2 2 2" xfId="12554"/>
    <cellStyle name="Обычный 11 2 5 3 2 2 2 2 2" xfId="26482"/>
    <cellStyle name="Обычный 11 2 5 3 2 2 2 2 2 2" xfId="54337"/>
    <cellStyle name="Обычный 11 2 5 3 2 2 2 2 3" xfId="40409"/>
    <cellStyle name="Обычный 11 2 5 3 2 2 2 3" xfId="19519"/>
    <cellStyle name="Обычный 11 2 5 3 2 2 2 3 2" xfId="47374"/>
    <cellStyle name="Обычный 11 2 5 3 2 2 2 4" xfId="33446"/>
    <cellStyle name="Обычный 11 2 5 3 2 2 3" xfId="9072"/>
    <cellStyle name="Обычный 11 2 5 3 2 2 3 2" xfId="23000"/>
    <cellStyle name="Обычный 11 2 5 3 2 2 3 2 2" xfId="50855"/>
    <cellStyle name="Обычный 11 2 5 3 2 2 3 3" xfId="36927"/>
    <cellStyle name="Обычный 11 2 5 3 2 2 4" xfId="16037"/>
    <cellStyle name="Обычный 11 2 5 3 2 2 4 2" xfId="43892"/>
    <cellStyle name="Обычный 11 2 5 3 2 2 5" xfId="29964"/>
    <cellStyle name="Обычный 11 2 5 3 2 3" xfId="3269"/>
    <cellStyle name="Обычный 11 2 5 3 2 3 2" xfId="6751"/>
    <cellStyle name="Обычный 11 2 5 3 2 3 2 2" xfId="13714"/>
    <cellStyle name="Обычный 11 2 5 3 2 3 2 2 2" xfId="27642"/>
    <cellStyle name="Обычный 11 2 5 3 2 3 2 2 2 2" xfId="55497"/>
    <cellStyle name="Обычный 11 2 5 3 2 3 2 2 3" xfId="41569"/>
    <cellStyle name="Обычный 11 2 5 3 2 3 2 3" xfId="20679"/>
    <cellStyle name="Обычный 11 2 5 3 2 3 2 3 2" xfId="48534"/>
    <cellStyle name="Обычный 11 2 5 3 2 3 2 4" xfId="34606"/>
    <cellStyle name="Обычный 11 2 5 3 2 3 3" xfId="10232"/>
    <cellStyle name="Обычный 11 2 5 3 2 3 3 2" xfId="24160"/>
    <cellStyle name="Обычный 11 2 5 3 2 3 3 2 2" xfId="52015"/>
    <cellStyle name="Обычный 11 2 5 3 2 3 3 3" xfId="38087"/>
    <cellStyle name="Обычный 11 2 5 3 2 3 4" xfId="17197"/>
    <cellStyle name="Обычный 11 2 5 3 2 3 4 2" xfId="45052"/>
    <cellStyle name="Обычный 11 2 5 3 2 3 5" xfId="31124"/>
    <cellStyle name="Обычный 11 2 5 3 2 4" xfId="4431"/>
    <cellStyle name="Обычный 11 2 5 3 2 4 2" xfId="11394"/>
    <cellStyle name="Обычный 11 2 5 3 2 4 2 2" xfId="25322"/>
    <cellStyle name="Обычный 11 2 5 3 2 4 2 2 2" xfId="53177"/>
    <cellStyle name="Обычный 11 2 5 3 2 4 2 3" xfId="39249"/>
    <cellStyle name="Обычный 11 2 5 3 2 4 3" xfId="18359"/>
    <cellStyle name="Обычный 11 2 5 3 2 4 3 2" xfId="46214"/>
    <cellStyle name="Обычный 11 2 5 3 2 4 4" xfId="32286"/>
    <cellStyle name="Обычный 11 2 5 3 2 5" xfId="7912"/>
    <cellStyle name="Обычный 11 2 5 3 2 5 2" xfId="21840"/>
    <cellStyle name="Обычный 11 2 5 3 2 5 2 2" xfId="49695"/>
    <cellStyle name="Обычный 11 2 5 3 2 5 3" xfId="35767"/>
    <cellStyle name="Обычный 11 2 5 3 2 6" xfId="14877"/>
    <cellStyle name="Обычный 11 2 5 3 2 6 2" xfId="42732"/>
    <cellStyle name="Обычный 11 2 5 3 2 7" xfId="28804"/>
    <cellStyle name="Обычный 11 2 5 3 3" xfId="1529"/>
    <cellStyle name="Обычный 11 2 5 3 3 2" xfId="5011"/>
    <cellStyle name="Обычный 11 2 5 3 3 2 2" xfId="11974"/>
    <cellStyle name="Обычный 11 2 5 3 3 2 2 2" xfId="25902"/>
    <cellStyle name="Обычный 11 2 5 3 3 2 2 2 2" xfId="53757"/>
    <cellStyle name="Обычный 11 2 5 3 3 2 2 3" xfId="39829"/>
    <cellStyle name="Обычный 11 2 5 3 3 2 3" xfId="18939"/>
    <cellStyle name="Обычный 11 2 5 3 3 2 3 2" xfId="46794"/>
    <cellStyle name="Обычный 11 2 5 3 3 2 4" xfId="32866"/>
    <cellStyle name="Обычный 11 2 5 3 3 3" xfId="8492"/>
    <cellStyle name="Обычный 11 2 5 3 3 3 2" xfId="22420"/>
    <cellStyle name="Обычный 11 2 5 3 3 3 2 2" xfId="50275"/>
    <cellStyle name="Обычный 11 2 5 3 3 3 3" xfId="36347"/>
    <cellStyle name="Обычный 11 2 5 3 3 4" xfId="15457"/>
    <cellStyle name="Обычный 11 2 5 3 3 4 2" xfId="43312"/>
    <cellStyle name="Обычный 11 2 5 3 3 5" xfId="29384"/>
    <cellStyle name="Обычный 11 2 5 3 4" xfId="2689"/>
    <cellStyle name="Обычный 11 2 5 3 4 2" xfId="6171"/>
    <cellStyle name="Обычный 11 2 5 3 4 2 2" xfId="13134"/>
    <cellStyle name="Обычный 11 2 5 3 4 2 2 2" xfId="27062"/>
    <cellStyle name="Обычный 11 2 5 3 4 2 2 2 2" xfId="54917"/>
    <cellStyle name="Обычный 11 2 5 3 4 2 2 3" xfId="40989"/>
    <cellStyle name="Обычный 11 2 5 3 4 2 3" xfId="20099"/>
    <cellStyle name="Обычный 11 2 5 3 4 2 3 2" xfId="47954"/>
    <cellStyle name="Обычный 11 2 5 3 4 2 4" xfId="34026"/>
    <cellStyle name="Обычный 11 2 5 3 4 3" xfId="9652"/>
    <cellStyle name="Обычный 11 2 5 3 4 3 2" xfId="23580"/>
    <cellStyle name="Обычный 11 2 5 3 4 3 2 2" xfId="51435"/>
    <cellStyle name="Обычный 11 2 5 3 4 3 3" xfId="37507"/>
    <cellStyle name="Обычный 11 2 5 3 4 4" xfId="16617"/>
    <cellStyle name="Обычный 11 2 5 3 4 4 2" xfId="44472"/>
    <cellStyle name="Обычный 11 2 5 3 4 5" xfId="30544"/>
    <cellStyle name="Обычный 11 2 5 3 5" xfId="3851"/>
    <cellStyle name="Обычный 11 2 5 3 5 2" xfId="10814"/>
    <cellStyle name="Обычный 11 2 5 3 5 2 2" xfId="24742"/>
    <cellStyle name="Обычный 11 2 5 3 5 2 2 2" xfId="52597"/>
    <cellStyle name="Обычный 11 2 5 3 5 2 3" xfId="38669"/>
    <cellStyle name="Обычный 11 2 5 3 5 3" xfId="17779"/>
    <cellStyle name="Обычный 11 2 5 3 5 3 2" xfId="45634"/>
    <cellStyle name="Обычный 11 2 5 3 5 4" xfId="31706"/>
    <cellStyle name="Обычный 11 2 5 3 6" xfId="7332"/>
    <cellStyle name="Обычный 11 2 5 3 6 2" xfId="21260"/>
    <cellStyle name="Обычный 11 2 5 3 6 2 2" xfId="49115"/>
    <cellStyle name="Обычный 11 2 5 3 6 3" xfId="35187"/>
    <cellStyle name="Обычный 11 2 5 3 7" xfId="14297"/>
    <cellStyle name="Обычный 11 2 5 3 7 2" xfId="42152"/>
    <cellStyle name="Обычный 11 2 5 3 8" xfId="28224"/>
    <cellStyle name="Обычный 11 2 5 4" xfId="659"/>
    <cellStyle name="Обычный 11 2 5 4 2" xfId="1819"/>
    <cellStyle name="Обычный 11 2 5 4 2 2" xfId="5301"/>
    <cellStyle name="Обычный 11 2 5 4 2 2 2" xfId="12264"/>
    <cellStyle name="Обычный 11 2 5 4 2 2 2 2" xfId="26192"/>
    <cellStyle name="Обычный 11 2 5 4 2 2 2 2 2" xfId="54047"/>
    <cellStyle name="Обычный 11 2 5 4 2 2 2 3" xfId="40119"/>
    <cellStyle name="Обычный 11 2 5 4 2 2 3" xfId="19229"/>
    <cellStyle name="Обычный 11 2 5 4 2 2 3 2" xfId="47084"/>
    <cellStyle name="Обычный 11 2 5 4 2 2 4" xfId="33156"/>
    <cellStyle name="Обычный 11 2 5 4 2 3" xfId="8782"/>
    <cellStyle name="Обычный 11 2 5 4 2 3 2" xfId="22710"/>
    <cellStyle name="Обычный 11 2 5 4 2 3 2 2" xfId="50565"/>
    <cellStyle name="Обычный 11 2 5 4 2 3 3" xfId="36637"/>
    <cellStyle name="Обычный 11 2 5 4 2 4" xfId="15747"/>
    <cellStyle name="Обычный 11 2 5 4 2 4 2" xfId="43602"/>
    <cellStyle name="Обычный 11 2 5 4 2 5" xfId="29674"/>
    <cellStyle name="Обычный 11 2 5 4 3" xfId="2979"/>
    <cellStyle name="Обычный 11 2 5 4 3 2" xfId="6461"/>
    <cellStyle name="Обычный 11 2 5 4 3 2 2" xfId="13424"/>
    <cellStyle name="Обычный 11 2 5 4 3 2 2 2" xfId="27352"/>
    <cellStyle name="Обычный 11 2 5 4 3 2 2 2 2" xfId="55207"/>
    <cellStyle name="Обычный 11 2 5 4 3 2 2 3" xfId="41279"/>
    <cellStyle name="Обычный 11 2 5 4 3 2 3" xfId="20389"/>
    <cellStyle name="Обычный 11 2 5 4 3 2 3 2" xfId="48244"/>
    <cellStyle name="Обычный 11 2 5 4 3 2 4" xfId="34316"/>
    <cellStyle name="Обычный 11 2 5 4 3 3" xfId="9942"/>
    <cellStyle name="Обычный 11 2 5 4 3 3 2" xfId="23870"/>
    <cellStyle name="Обычный 11 2 5 4 3 3 2 2" xfId="51725"/>
    <cellStyle name="Обычный 11 2 5 4 3 3 3" xfId="37797"/>
    <cellStyle name="Обычный 11 2 5 4 3 4" xfId="16907"/>
    <cellStyle name="Обычный 11 2 5 4 3 4 2" xfId="44762"/>
    <cellStyle name="Обычный 11 2 5 4 3 5" xfId="30834"/>
    <cellStyle name="Обычный 11 2 5 4 4" xfId="4141"/>
    <cellStyle name="Обычный 11 2 5 4 4 2" xfId="11104"/>
    <cellStyle name="Обычный 11 2 5 4 4 2 2" xfId="25032"/>
    <cellStyle name="Обычный 11 2 5 4 4 2 2 2" xfId="52887"/>
    <cellStyle name="Обычный 11 2 5 4 4 2 3" xfId="38959"/>
    <cellStyle name="Обычный 11 2 5 4 4 3" xfId="18069"/>
    <cellStyle name="Обычный 11 2 5 4 4 3 2" xfId="45924"/>
    <cellStyle name="Обычный 11 2 5 4 4 4" xfId="31996"/>
    <cellStyle name="Обычный 11 2 5 4 5" xfId="7622"/>
    <cellStyle name="Обычный 11 2 5 4 5 2" xfId="21550"/>
    <cellStyle name="Обычный 11 2 5 4 5 2 2" xfId="49405"/>
    <cellStyle name="Обычный 11 2 5 4 5 3" xfId="35477"/>
    <cellStyle name="Обычный 11 2 5 4 6" xfId="14587"/>
    <cellStyle name="Обычный 11 2 5 4 6 2" xfId="42442"/>
    <cellStyle name="Обычный 11 2 5 4 7" xfId="28514"/>
    <cellStyle name="Обычный 11 2 5 5" xfId="1239"/>
    <cellStyle name="Обычный 11 2 5 5 2" xfId="4721"/>
    <cellStyle name="Обычный 11 2 5 5 2 2" xfId="11684"/>
    <cellStyle name="Обычный 11 2 5 5 2 2 2" xfId="25612"/>
    <cellStyle name="Обычный 11 2 5 5 2 2 2 2" xfId="53467"/>
    <cellStyle name="Обычный 11 2 5 5 2 2 3" xfId="39539"/>
    <cellStyle name="Обычный 11 2 5 5 2 3" xfId="18649"/>
    <cellStyle name="Обычный 11 2 5 5 2 3 2" xfId="46504"/>
    <cellStyle name="Обычный 11 2 5 5 2 4" xfId="32576"/>
    <cellStyle name="Обычный 11 2 5 5 3" xfId="8202"/>
    <cellStyle name="Обычный 11 2 5 5 3 2" xfId="22130"/>
    <cellStyle name="Обычный 11 2 5 5 3 2 2" xfId="49985"/>
    <cellStyle name="Обычный 11 2 5 5 3 3" xfId="36057"/>
    <cellStyle name="Обычный 11 2 5 5 4" xfId="15167"/>
    <cellStyle name="Обычный 11 2 5 5 4 2" xfId="43022"/>
    <cellStyle name="Обычный 11 2 5 5 5" xfId="29094"/>
    <cellStyle name="Обычный 11 2 5 6" xfId="2399"/>
    <cellStyle name="Обычный 11 2 5 6 2" xfId="5881"/>
    <cellStyle name="Обычный 11 2 5 6 2 2" xfId="12844"/>
    <cellStyle name="Обычный 11 2 5 6 2 2 2" xfId="26772"/>
    <cellStyle name="Обычный 11 2 5 6 2 2 2 2" xfId="54627"/>
    <cellStyle name="Обычный 11 2 5 6 2 2 3" xfId="40699"/>
    <cellStyle name="Обычный 11 2 5 6 2 3" xfId="19809"/>
    <cellStyle name="Обычный 11 2 5 6 2 3 2" xfId="47664"/>
    <cellStyle name="Обычный 11 2 5 6 2 4" xfId="33736"/>
    <cellStyle name="Обычный 11 2 5 6 3" xfId="9362"/>
    <cellStyle name="Обычный 11 2 5 6 3 2" xfId="23290"/>
    <cellStyle name="Обычный 11 2 5 6 3 2 2" xfId="51145"/>
    <cellStyle name="Обычный 11 2 5 6 3 3" xfId="37217"/>
    <cellStyle name="Обычный 11 2 5 6 4" xfId="16327"/>
    <cellStyle name="Обычный 11 2 5 6 4 2" xfId="44182"/>
    <cellStyle name="Обычный 11 2 5 6 5" xfId="30254"/>
    <cellStyle name="Обычный 11 2 5 7" xfId="3561"/>
    <cellStyle name="Обычный 11 2 5 7 2" xfId="10524"/>
    <cellStyle name="Обычный 11 2 5 7 2 2" xfId="24452"/>
    <cellStyle name="Обычный 11 2 5 7 2 2 2" xfId="52307"/>
    <cellStyle name="Обычный 11 2 5 7 2 3" xfId="38379"/>
    <cellStyle name="Обычный 11 2 5 7 3" xfId="17489"/>
    <cellStyle name="Обычный 11 2 5 7 3 2" xfId="45344"/>
    <cellStyle name="Обычный 11 2 5 7 4" xfId="31416"/>
    <cellStyle name="Обычный 11 2 5 8" xfId="7042"/>
    <cellStyle name="Обычный 11 2 5 8 2" xfId="20970"/>
    <cellStyle name="Обычный 11 2 5 8 2 2" xfId="48825"/>
    <cellStyle name="Обычный 11 2 5 8 3" xfId="34897"/>
    <cellStyle name="Обычный 11 2 5 9" xfId="14007"/>
    <cellStyle name="Обычный 11 2 5 9 2" xfId="41862"/>
    <cellStyle name="Обычный 11 2 6" xfId="153"/>
    <cellStyle name="Обычный 11 2 6 2" xfId="443"/>
    <cellStyle name="Обычный 11 2 6 2 2" xfId="1023"/>
    <cellStyle name="Обычный 11 2 6 2 2 2" xfId="2183"/>
    <cellStyle name="Обычный 11 2 6 2 2 2 2" xfId="5665"/>
    <cellStyle name="Обычный 11 2 6 2 2 2 2 2" xfId="12628"/>
    <cellStyle name="Обычный 11 2 6 2 2 2 2 2 2" xfId="26556"/>
    <cellStyle name="Обычный 11 2 6 2 2 2 2 2 2 2" xfId="54411"/>
    <cellStyle name="Обычный 11 2 6 2 2 2 2 2 3" xfId="40483"/>
    <cellStyle name="Обычный 11 2 6 2 2 2 2 3" xfId="19593"/>
    <cellStyle name="Обычный 11 2 6 2 2 2 2 3 2" xfId="47448"/>
    <cellStyle name="Обычный 11 2 6 2 2 2 2 4" xfId="33520"/>
    <cellStyle name="Обычный 11 2 6 2 2 2 3" xfId="9146"/>
    <cellStyle name="Обычный 11 2 6 2 2 2 3 2" xfId="23074"/>
    <cellStyle name="Обычный 11 2 6 2 2 2 3 2 2" xfId="50929"/>
    <cellStyle name="Обычный 11 2 6 2 2 2 3 3" xfId="37001"/>
    <cellStyle name="Обычный 11 2 6 2 2 2 4" xfId="16111"/>
    <cellStyle name="Обычный 11 2 6 2 2 2 4 2" xfId="43966"/>
    <cellStyle name="Обычный 11 2 6 2 2 2 5" xfId="30038"/>
    <cellStyle name="Обычный 11 2 6 2 2 3" xfId="3343"/>
    <cellStyle name="Обычный 11 2 6 2 2 3 2" xfId="6825"/>
    <cellStyle name="Обычный 11 2 6 2 2 3 2 2" xfId="13788"/>
    <cellStyle name="Обычный 11 2 6 2 2 3 2 2 2" xfId="27716"/>
    <cellStyle name="Обычный 11 2 6 2 2 3 2 2 2 2" xfId="55571"/>
    <cellStyle name="Обычный 11 2 6 2 2 3 2 2 3" xfId="41643"/>
    <cellStyle name="Обычный 11 2 6 2 2 3 2 3" xfId="20753"/>
    <cellStyle name="Обычный 11 2 6 2 2 3 2 3 2" xfId="48608"/>
    <cellStyle name="Обычный 11 2 6 2 2 3 2 4" xfId="34680"/>
    <cellStyle name="Обычный 11 2 6 2 2 3 3" xfId="10306"/>
    <cellStyle name="Обычный 11 2 6 2 2 3 3 2" xfId="24234"/>
    <cellStyle name="Обычный 11 2 6 2 2 3 3 2 2" xfId="52089"/>
    <cellStyle name="Обычный 11 2 6 2 2 3 3 3" xfId="38161"/>
    <cellStyle name="Обычный 11 2 6 2 2 3 4" xfId="17271"/>
    <cellStyle name="Обычный 11 2 6 2 2 3 4 2" xfId="45126"/>
    <cellStyle name="Обычный 11 2 6 2 2 3 5" xfId="31198"/>
    <cellStyle name="Обычный 11 2 6 2 2 4" xfId="4505"/>
    <cellStyle name="Обычный 11 2 6 2 2 4 2" xfId="11468"/>
    <cellStyle name="Обычный 11 2 6 2 2 4 2 2" xfId="25396"/>
    <cellStyle name="Обычный 11 2 6 2 2 4 2 2 2" xfId="53251"/>
    <cellStyle name="Обычный 11 2 6 2 2 4 2 3" xfId="39323"/>
    <cellStyle name="Обычный 11 2 6 2 2 4 3" xfId="18433"/>
    <cellStyle name="Обычный 11 2 6 2 2 4 3 2" xfId="46288"/>
    <cellStyle name="Обычный 11 2 6 2 2 4 4" xfId="32360"/>
    <cellStyle name="Обычный 11 2 6 2 2 5" xfId="7986"/>
    <cellStyle name="Обычный 11 2 6 2 2 5 2" xfId="21914"/>
    <cellStyle name="Обычный 11 2 6 2 2 5 2 2" xfId="49769"/>
    <cellStyle name="Обычный 11 2 6 2 2 5 3" xfId="35841"/>
    <cellStyle name="Обычный 11 2 6 2 2 6" xfId="14951"/>
    <cellStyle name="Обычный 11 2 6 2 2 6 2" xfId="42806"/>
    <cellStyle name="Обычный 11 2 6 2 2 7" xfId="28878"/>
    <cellStyle name="Обычный 11 2 6 2 3" xfId="1603"/>
    <cellStyle name="Обычный 11 2 6 2 3 2" xfId="5085"/>
    <cellStyle name="Обычный 11 2 6 2 3 2 2" xfId="12048"/>
    <cellStyle name="Обычный 11 2 6 2 3 2 2 2" xfId="25976"/>
    <cellStyle name="Обычный 11 2 6 2 3 2 2 2 2" xfId="53831"/>
    <cellStyle name="Обычный 11 2 6 2 3 2 2 3" xfId="39903"/>
    <cellStyle name="Обычный 11 2 6 2 3 2 3" xfId="19013"/>
    <cellStyle name="Обычный 11 2 6 2 3 2 3 2" xfId="46868"/>
    <cellStyle name="Обычный 11 2 6 2 3 2 4" xfId="32940"/>
    <cellStyle name="Обычный 11 2 6 2 3 3" xfId="8566"/>
    <cellStyle name="Обычный 11 2 6 2 3 3 2" xfId="22494"/>
    <cellStyle name="Обычный 11 2 6 2 3 3 2 2" xfId="50349"/>
    <cellStyle name="Обычный 11 2 6 2 3 3 3" xfId="36421"/>
    <cellStyle name="Обычный 11 2 6 2 3 4" xfId="15531"/>
    <cellStyle name="Обычный 11 2 6 2 3 4 2" xfId="43386"/>
    <cellStyle name="Обычный 11 2 6 2 3 5" xfId="29458"/>
    <cellStyle name="Обычный 11 2 6 2 4" xfId="2763"/>
    <cellStyle name="Обычный 11 2 6 2 4 2" xfId="6245"/>
    <cellStyle name="Обычный 11 2 6 2 4 2 2" xfId="13208"/>
    <cellStyle name="Обычный 11 2 6 2 4 2 2 2" xfId="27136"/>
    <cellStyle name="Обычный 11 2 6 2 4 2 2 2 2" xfId="54991"/>
    <cellStyle name="Обычный 11 2 6 2 4 2 2 3" xfId="41063"/>
    <cellStyle name="Обычный 11 2 6 2 4 2 3" xfId="20173"/>
    <cellStyle name="Обычный 11 2 6 2 4 2 3 2" xfId="48028"/>
    <cellStyle name="Обычный 11 2 6 2 4 2 4" xfId="34100"/>
    <cellStyle name="Обычный 11 2 6 2 4 3" xfId="9726"/>
    <cellStyle name="Обычный 11 2 6 2 4 3 2" xfId="23654"/>
    <cellStyle name="Обычный 11 2 6 2 4 3 2 2" xfId="51509"/>
    <cellStyle name="Обычный 11 2 6 2 4 3 3" xfId="37581"/>
    <cellStyle name="Обычный 11 2 6 2 4 4" xfId="16691"/>
    <cellStyle name="Обычный 11 2 6 2 4 4 2" xfId="44546"/>
    <cellStyle name="Обычный 11 2 6 2 4 5" xfId="30618"/>
    <cellStyle name="Обычный 11 2 6 2 5" xfId="3925"/>
    <cellStyle name="Обычный 11 2 6 2 5 2" xfId="10888"/>
    <cellStyle name="Обычный 11 2 6 2 5 2 2" xfId="24816"/>
    <cellStyle name="Обычный 11 2 6 2 5 2 2 2" xfId="52671"/>
    <cellStyle name="Обычный 11 2 6 2 5 2 3" xfId="38743"/>
    <cellStyle name="Обычный 11 2 6 2 5 3" xfId="17853"/>
    <cellStyle name="Обычный 11 2 6 2 5 3 2" xfId="45708"/>
    <cellStyle name="Обычный 11 2 6 2 5 4" xfId="31780"/>
    <cellStyle name="Обычный 11 2 6 2 6" xfId="7406"/>
    <cellStyle name="Обычный 11 2 6 2 6 2" xfId="21334"/>
    <cellStyle name="Обычный 11 2 6 2 6 2 2" xfId="49189"/>
    <cellStyle name="Обычный 11 2 6 2 6 3" xfId="35261"/>
    <cellStyle name="Обычный 11 2 6 2 7" xfId="14371"/>
    <cellStyle name="Обычный 11 2 6 2 7 2" xfId="42226"/>
    <cellStyle name="Обычный 11 2 6 2 8" xfId="28298"/>
    <cellStyle name="Обычный 11 2 6 3" xfId="733"/>
    <cellStyle name="Обычный 11 2 6 3 2" xfId="1893"/>
    <cellStyle name="Обычный 11 2 6 3 2 2" xfId="5375"/>
    <cellStyle name="Обычный 11 2 6 3 2 2 2" xfId="12338"/>
    <cellStyle name="Обычный 11 2 6 3 2 2 2 2" xfId="26266"/>
    <cellStyle name="Обычный 11 2 6 3 2 2 2 2 2" xfId="54121"/>
    <cellStyle name="Обычный 11 2 6 3 2 2 2 3" xfId="40193"/>
    <cellStyle name="Обычный 11 2 6 3 2 2 3" xfId="19303"/>
    <cellStyle name="Обычный 11 2 6 3 2 2 3 2" xfId="47158"/>
    <cellStyle name="Обычный 11 2 6 3 2 2 4" xfId="33230"/>
    <cellStyle name="Обычный 11 2 6 3 2 3" xfId="8856"/>
    <cellStyle name="Обычный 11 2 6 3 2 3 2" xfId="22784"/>
    <cellStyle name="Обычный 11 2 6 3 2 3 2 2" xfId="50639"/>
    <cellStyle name="Обычный 11 2 6 3 2 3 3" xfId="36711"/>
    <cellStyle name="Обычный 11 2 6 3 2 4" xfId="15821"/>
    <cellStyle name="Обычный 11 2 6 3 2 4 2" xfId="43676"/>
    <cellStyle name="Обычный 11 2 6 3 2 5" xfId="29748"/>
    <cellStyle name="Обычный 11 2 6 3 3" xfId="3053"/>
    <cellStyle name="Обычный 11 2 6 3 3 2" xfId="6535"/>
    <cellStyle name="Обычный 11 2 6 3 3 2 2" xfId="13498"/>
    <cellStyle name="Обычный 11 2 6 3 3 2 2 2" xfId="27426"/>
    <cellStyle name="Обычный 11 2 6 3 3 2 2 2 2" xfId="55281"/>
    <cellStyle name="Обычный 11 2 6 3 3 2 2 3" xfId="41353"/>
    <cellStyle name="Обычный 11 2 6 3 3 2 3" xfId="20463"/>
    <cellStyle name="Обычный 11 2 6 3 3 2 3 2" xfId="48318"/>
    <cellStyle name="Обычный 11 2 6 3 3 2 4" xfId="34390"/>
    <cellStyle name="Обычный 11 2 6 3 3 3" xfId="10016"/>
    <cellStyle name="Обычный 11 2 6 3 3 3 2" xfId="23944"/>
    <cellStyle name="Обычный 11 2 6 3 3 3 2 2" xfId="51799"/>
    <cellStyle name="Обычный 11 2 6 3 3 3 3" xfId="37871"/>
    <cellStyle name="Обычный 11 2 6 3 3 4" xfId="16981"/>
    <cellStyle name="Обычный 11 2 6 3 3 4 2" xfId="44836"/>
    <cellStyle name="Обычный 11 2 6 3 3 5" xfId="30908"/>
    <cellStyle name="Обычный 11 2 6 3 4" xfId="4215"/>
    <cellStyle name="Обычный 11 2 6 3 4 2" xfId="11178"/>
    <cellStyle name="Обычный 11 2 6 3 4 2 2" xfId="25106"/>
    <cellStyle name="Обычный 11 2 6 3 4 2 2 2" xfId="52961"/>
    <cellStyle name="Обычный 11 2 6 3 4 2 3" xfId="39033"/>
    <cellStyle name="Обычный 11 2 6 3 4 3" xfId="18143"/>
    <cellStyle name="Обычный 11 2 6 3 4 3 2" xfId="45998"/>
    <cellStyle name="Обычный 11 2 6 3 4 4" xfId="32070"/>
    <cellStyle name="Обычный 11 2 6 3 5" xfId="7696"/>
    <cellStyle name="Обычный 11 2 6 3 5 2" xfId="21624"/>
    <cellStyle name="Обычный 11 2 6 3 5 2 2" xfId="49479"/>
    <cellStyle name="Обычный 11 2 6 3 5 3" xfId="35551"/>
    <cellStyle name="Обычный 11 2 6 3 6" xfId="14661"/>
    <cellStyle name="Обычный 11 2 6 3 6 2" xfId="42516"/>
    <cellStyle name="Обычный 11 2 6 3 7" xfId="28588"/>
    <cellStyle name="Обычный 11 2 6 4" xfId="1313"/>
    <cellStyle name="Обычный 11 2 6 4 2" xfId="4795"/>
    <cellStyle name="Обычный 11 2 6 4 2 2" xfId="11758"/>
    <cellStyle name="Обычный 11 2 6 4 2 2 2" xfId="25686"/>
    <cellStyle name="Обычный 11 2 6 4 2 2 2 2" xfId="53541"/>
    <cellStyle name="Обычный 11 2 6 4 2 2 3" xfId="39613"/>
    <cellStyle name="Обычный 11 2 6 4 2 3" xfId="18723"/>
    <cellStyle name="Обычный 11 2 6 4 2 3 2" xfId="46578"/>
    <cellStyle name="Обычный 11 2 6 4 2 4" xfId="32650"/>
    <cellStyle name="Обычный 11 2 6 4 3" xfId="8276"/>
    <cellStyle name="Обычный 11 2 6 4 3 2" xfId="22204"/>
    <cellStyle name="Обычный 11 2 6 4 3 2 2" xfId="50059"/>
    <cellStyle name="Обычный 11 2 6 4 3 3" xfId="36131"/>
    <cellStyle name="Обычный 11 2 6 4 4" xfId="15241"/>
    <cellStyle name="Обычный 11 2 6 4 4 2" xfId="43096"/>
    <cellStyle name="Обычный 11 2 6 4 5" xfId="29168"/>
    <cellStyle name="Обычный 11 2 6 5" xfId="2473"/>
    <cellStyle name="Обычный 11 2 6 5 2" xfId="5955"/>
    <cellStyle name="Обычный 11 2 6 5 2 2" xfId="12918"/>
    <cellStyle name="Обычный 11 2 6 5 2 2 2" xfId="26846"/>
    <cellStyle name="Обычный 11 2 6 5 2 2 2 2" xfId="54701"/>
    <cellStyle name="Обычный 11 2 6 5 2 2 3" xfId="40773"/>
    <cellStyle name="Обычный 11 2 6 5 2 3" xfId="19883"/>
    <cellStyle name="Обычный 11 2 6 5 2 3 2" xfId="47738"/>
    <cellStyle name="Обычный 11 2 6 5 2 4" xfId="33810"/>
    <cellStyle name="Обычный 11 2 6 5 3" xfId="9436"/>
    <cellStyle name="Обычный 11 2 6 5 3 2" xfId="23364"/>
    <cellStyle name="Обычный 11 2 6 5 3 2 2" xfId="51219"/>
    <cellStyle name="Обычный 11 2 6 5 3 3" xfId="37291"/>
    <cellStyle name="Обычный 11 2 6 5 4" xfId="16401"/>
    <cellStyle name="Обычный 11 2 6 5 4 2" xfId="44256"/>
    <cellStyle name="Обычный 11 2 6 5 5" xfId="30328"/>
    <cellStyle name="Обычный 11 2 6 6" xfId="3635"/>
    <cellStyle name="Обычный 11 2 6 6 2" xfId="10598"/>
    <cellStyle name="Обычный 11 2 6 6 2 2" xfId="24526"/>
    <cellStyle name="Обычный 11 2 6 6 2 2 2" xfId="52381"/>
    <cellStyle name="Обычный 11 2 6 6 2 3" xfId="38453"/>
    <cellStyle name="Обычный 11 2 6 6 3" xfId="17563"/>
    <cellStyle name="Обычный 11 2 6 6 3 2" xfId="45418"/>
    <cellStyle name="Обычный 11 2 6 6 4" xfId="31490"/>
    <cellStyle name="Обычный 11 2 6 7" xfId="7116"/>
    <cellStyle name="Обычный 11 2 6 7 2" xfId="21044"/>
    <cellStyle name="Обычный 11 2 6 7 2 2" xfId="48899"/>
    <cellStyle name="Обычный 11 2 6 7 3" xfId="34971"/>
    <cellStyle name="Обычный 11 2 6 8" xfId="14081"/>
    <cellStyle name="Обычный 11 2 6 8 2" xfId="41936"/>
    <cellStyle name="Обычный 11 2 6 9" xfId="28008"/>
    <cellStyle name="Обычный 11 2 7" xfId="297"/>
    <cellStyle name="Обычный 11 2 7 2" xfId="877"/>
    <cellStyle name="Обычный 11 2 7 2 2" xfId="2037"/>
    <cellStyle name="Обычный 11 2 7 2 2 2" xfId="5519"/>
    <cellStyle name="Обычный 11 2 7 2 2 2 2" xfId="12482"/>
    <cellStyle name="Обычный 11 2 7 2 2 2 2 2" xfId="26410"/>
    <cellStyle name="Обычный 11 2 7 2 2 2 2 2 2" xfId="54265"/>
    <cellStyle name="Обычный 11 2 7 2 2 2 2 3" xfId="40337"/>
    <cellStyle name="Обычный 11 2 7 2 2 2 3" xfId="19447"/>
    <cellStyle name="Обычный 11 2 7 2 2 2 3 2" xfId="47302"/>
    <cellStyle name="Обычный 11 2 7 2 2 2 4" xfId="33374"/>
    <cellStyle name="Обычный 11 2 7 2 2 3" xfId="9000"/>
    <cellStyle name="Обычный 11 2 7 2 2 3 2" xfId="22928"/>
    <cellStyle name="Обычный 11 2 7 2 2 3 2 2" xfId="50783"/>
    <cellStyle name="Обычный 11 2 7 2 2 3 3" xfId="36855"/>
    <cellStyle name="Обычный 11 2 7 2 2 4" xfId="15965"/>
    <cellStyle name="Обычный 11 2 7 2 2 4 2" xfId="43820"/>
    <cellStyle name="Обычный 11 2 7 2 2 5" xfId="29892"/>
    <cellStyle name="Обычный 11 2 7 2 3" xfId="3197"/>
    <cellStyle name="Обычный 11 2 7 2 3 2" xfId="6679"/>
    <cellStyle name="Обычный 11 2 7 2 3 2 2" xfId="13642"/>
    <cellStyle name="Обычный 11 2 7 2 3 2 2 2" xfId="27570"/>
    <cellStyle name="Обычный 11 2 7 2 3 2 2 2 2" xfId="55425"/>
    <cellStyle name="Обычный 11 2 7 2 3 2 2 3" xfId="41497"/>
    <cellStyle name="Обычный 11 2 7 2 3 2 3" xfId="20607"/>
    <cellStyle name="Обычный 11 2 7 2 3 2 3 2" xfId="48462"/>
    <cellStyle name="Обычный 11 2 7 2 3 2 4" xfId="34534"/>
    <cellStyle name="Обычный 11 2 7 2 3 3" xfId="10160"/>
    <cellStyle name="Обычный 11 2 7 2 3 3 2" xfId="24088"/>
    <cellStyle name="Обычный 11 2 7 2 3 3 2 2" xfId="51943"/>
    <cellStyle name="Обычный 11 2 7 2 3 3 3" xfId="38015"/>
    <cellStyle name="Обычный 11 2 7 2 3 4" xfId="17125"/>
    <cellStyle name="Обычный 11 2 7 2 3 4 2" xfId="44980"/>
    <cellStyle name="Обычный 11 2 7 2 3 5" xfId="31052"/>
    <cellStyle name="Обычный 11 2 7 2 4" xfId="4359"/>
    <cellStyle name="Обычный 11 2 7 2 4 2" xfId="11322"/>
    <cellStyle name="Обычный 11 2 7 2 4 2 2" xfId="25250"/>
    <cellStyle name="Обычный 11 2 7 2 4 2 2 2" xfId="53105"/>
    <cellStyle name="Обычный 11 2 7 2 4 2 3" xfId="39177"/>
    <cellStyle name="Обычный 11 2 7 2 4 3" xfId="18287"/>
    <cellStyle name="Обычный 11 2 7 2 4 3 2" xfId="46142"/>
    <cellStyle name="Обычный 11 2 7 2 4 4" xfId="32214"/>
    <cellStyle name="Обычный 11 2 7 2 5" xfId="7840"/>
    <cellStyle name="Обычный 11 2 7 2 5 2" xfId="21768"/>
    <cellStyle name="Обычный 11 2 7 2 5 2 2" xfId="49623"/>
    <cellStyle name="Обычный 11 2 7 2 5 3" xfId="35695"/>
    <cellStyle name="Обычный 11 2 7 2 6" xfId="14805"/>
    <cellStyle name="Обычный 11 2 7 2 6 2" xfId="42660"/>
    <cellStyle name="Обычный 11 2 7 2 7" xfId="28732"/>
    <cellStyle name="Обычный 11 2 7 3" xfId="1457"/>
    <cellStyle name="Обычный 11 2 7 3 2" xfId="4939"/>
    <cellStyle name="Обычный 11 2 7 3 2 2" xfId="11902"/>
    <cellStyle name="Обычный 11 2 7 3 2 2 2" xfId="25830"/>
    <cellStyle name="Обычный 11 2 7 3 2 2 2 2" xfId="53685"/>
    <cellStyle name="Обычный 11 2 7 3 2 2 3" xfId="39757"/>
    <cellStyle name="Обычный 11 2 7 3 2 3" xfId="18867"/>
    <cellStyle name="Обычный 11 2 7 3 2 3 2" xfId="46722"/>
    <cellStyle name="Обычный 11 2 7 3 2 4" xfId="32794"/>
    <cellStyle name="Обычный 11 2 7 3 3" xfId="8420"/>
    <cellStyle name="Обычный 11 2 7 3 3 2" xfId="22348"/>
    <cellStyle name="Обычный 11 2 7 3 3 2 2" xfId="50203"/>
    <cellStyle name="Обычный 11 2 7 3 3 3" xfId="36275"/>
    <cellStyle name="Обычный 11 2 7 3 4" xfId="15385"/>
    <cellStyle name="Обычный 11 2 7 3 4 2" xfId="43240"/>
    <cellStyle name="Обычный 11 2 7 3 5" xfId="29312"/>
    <cellStyle name="Обычный 11 2 7 4" xfId="2617"/>
    <cellStyle name="Обычный 11 2 7 4 2" xfId="6099"/>
    <cellStyle name="Обычный 11 2 7 4 2 2" xfId="13062"/>
    <cellStyle name="Обычный 11 2 7 4 2 2 2" xfId="26990"/>
    <cellStyle name="Обычный 11 2 7 4 2 2 2 2" xfId="54845"/>
    <cellStyle name="Обычный 11 2 7 4 2 2 3" xfId="40917"/>
    <cellStyle name="Обычный 11 2 7 4 2 3" xfId="20027"/>
    <cellStyle name="Обычный 11 2 7 4 2 3 2" xfId="47882"/>
    <cellStyle name="Обычный 11 2 7 4 2 4" xfId="33954"/>
    <cellStyle name="Обычный 11 2 7 4 3" xfId="9580"/>
    <cellStyle name="Обычный 11 2 7 4 3 2" xfId="23508"/>
    <cellStyle name="Обычный 11 2 7 4 3 2 2" xfId="51363"/>
    <cellStyle name="Обычный 11 2 7 4 3 3" xfId="37435"/>
    <cellStyle name="Обычный 11 2 7 4 4" xfId="16545"/>
    <cellStyle name="Обычный 11 2 7 4 4 2" xfId="44400"/>
    <cellStyle name="Обычный 11 2 7 4 5" xfId="30472"/>
    <cellStyle name="Обычный 11 2 7 5" xfId="3779"/>
    <cellStyle name="Обычный 11 2 7 5 2" xfId="10742"/>
    <cellStyle name="Обычный 11 2 7 5 2 2" xfId="24670"/>
    <cellStyle name="Обычный 11 2 7 5 2 2 2" xfId="52525"/>
    <cellStyle name="Обычный 11 2 7 5 2 3" xfId="38597"/>
    <cellStyle name="Обычный 11 2 7 5 3" xfId="17707"/>
    <cellStyle name="Обычный 11 2 7 5 3 2" xfId="45562"/>
    <cellStyle name="Обычный 11 2 7 5 4" xfId="31634"/>
    <cellStyle name="Обычный 11 2 7 6" xfId="7260"/>
    <cellStyle name="Обычный 11 2 7 6 2" xfId="21188"/>
    <cellStyle name="Обычный 11 2 7 6 2 2" xfId="49043"/>
    <cellStyle name="Обычный 11 2 7 6 3" xfId="35115"/>
    <cellStyle name="Обычный 11 2 7 7" xfId="14225"/>
    <cellStyle name="Обычный 11 2 7 7 2" xfId="42080"/>
    <cellStyle name="Обычный 11 2 7 8" xfId="28152"/>
    <cellStyle name="Обычный 11 2 8" xfId="587"/>
    <cellStyle name="Обычный 11 2 8 2" xfId="1747"/>
    <cellStyle name="Обычный 11 2 8 2 2" xfId="5229"/>
    <cellStyle name="Обычный 11 2 8 2 2 2" xfId="12192"/>
    <cellStyle name="Обычный 11 2 8 2 2 2 2" xfId="26120"/>
    <cellStyle name="Обычный 11 2 8 2 2 2 2 2" xfId="53975"/>
    <cellStyle name="Обычный 11 2 8 2 2 2 3" xfId="40047"/>
    <cellStyle name="Обычный 11 2 8 2 2 3" xfId="19157"/>
    <cellStyle name="Обычный 11 2 8 2 2 3 2" xfId="47012"/>
    <cellStyle name="Обычный 11 2 8 2 2 4" xfId="33084"/>
    <cellStyle name="Обычный 11 2 8 2 3" xfId="8710"/>
    <cellStyle name="Обычный 11 2 8 2 3 2" xfId="22638"/>
    <cellStyle name="Обычный 11 2 8 2 3 2 2" xfId="50493"/>
    <cellStyle name="Обычный 11 2 8 2 3 3" xfId="36565"/>
    <cellStyle name="Обычный 11 2 8 2 4" xfId="15675"/>
    <cellStyle name="Обычный 11 2 8 2 4 2" xfId="43530"/>
    <cellStyle name="Обычный 11 2 8 2 5" xfId="29602"/>
    <cellStyle name="Обычный 11 2 8 3" xfId="2907"/>
    <cellStyle name="Обычный 11 2 8 3 2" xfId="6389"/>
    <cellStyle name="Обычный 11 2 8 3 2 2" xfId="13352"/>
    <cellStyle name="Обычный 11 2 8 3 2 2 2" xfId="27280"/>
    <cellStyle name="Обычный 11 2 8 3 2 2 2 2" xfId="55135"/>
    <cellStyle name="Обычный 11 2 8 3 2 2 3" xfId="41207"/>
    <cellStyle name="Обычный 11 2 8 3 2 3" xfId="20317"/>
    <cellStyle name="Обычный 11 2 8 3 2 3 2" xfId="48172"/>
    <cellStyle name="Обычный 11 2 8 3 2 4" xfId="34244"/>
    <cellStyle name="Обычный 11 2 8 3 3" xfId="9870"/>
    <cellStyle name="Обычный 11 2 8 3 3 2" xfId="23798"/>
    <cellStyle name="Обычный 11 2 8 3 3 2 2" xfId="51653"/>
    <cellStyle name="Обычный 11 2 8 3 3 3" xfId="37725"/>
    <cellStyle name="Обычный 11 2 8 3 4" xfId="16835"/>
    <cellStyle name="Обычный 11 2 8 3 4 2" xfId="44690"/>
    <cellStyle name="Обычный 11 2 8 3 5" xfId="30762"/>
    <cellStyle name="Обычный 11 2 8 4" xfId="4069"/>
    <cellStyle name="Обычный 11 2 8 4 2" xfId="11032"/>
    <cellStyle name="Обычный 11 2 8 4 2 2" xfId="24960"/>
    <cellStyle name="Обычный 11 2 8 4 2 2 2" xfId="52815"/>
    <cellStyle name="Обычный 11 2 8 4 2 3" xfId="38887"/>
    <cellStyle name="Обычный 11 2 8 4 3" xfId="17997"/>
    <cellStyle name="Обычный 11 2 8 4 3 2" xfId="45852"/>
    <cellStyle name="Обычный 11 2 8 4 4" xfId="31924"/>
    <cellStyle name="Обычный 11 2 8 5" xfId="7550"/>
    <cellStyle name="Обычный 11 2 8 5 2" xfId="21478"/>
    <cellStyle name="Обычный 11 2 8 5 2 2" xfId="49333"/>
    <cellStyle name="Обычный 11 2 8 5 3" xfId="35405"/>
    <cellStyle name="Обычный 11 2 8 6" xfId="14515"/>
    <cellStyle name="Обычный 11 2 8 6 2" xfId="42370"/>
    <cellStyle name="Обычный 11 2 8 7" xfId="28442"/>
    <cellStyle name="Обычный 11 2 9" xfId="1167"/>
    <cellStyle name="Обычный 11 2 9 2" xfId="4649"/>
    <cellStyle name="Обычный 11 2 9 2 2" xfId="11612"/>
    <cellStyle name="Обычный 11 2 9 2 2 2" xfId="25540"/>
    <cellStyle name="Обычный 11 2 9 2 2 2 2" xfId="53395"/>
    <cellStyle name="Обычный 11 2 9 2 2 3" xfId="39467"/>
    <cellStyle name="Обычный 11 2 9 2 3" xfId="18577"/>
    <cellStyle name="Обычный 11 2 9 2 3 2" xfId="46432"/>
    <cellStyle name="Обычный 11 2 9 2 4" xfId="32504"/>
    <cellStyle name="Обычный 11 2 9 3" xfId="8130"/>
    <cellStyle name="Обычный 11 2 9 3 2" xfId="22058"/>
    <cellStyle name="Обычный 11 2 9 3 2 2" xfId="49913"/>
    <cellStyle name="Обычный 11 2 9 3 3" xfId="35985"/>
    <cellStyle name="Обычный 11 2 9 4" xfId="15095"/>
    <cellStyle name="Обычный 11 2 9 4 2" xfId="42950"/>
    <cellStyle name="Обычный 11 2 9 5" xfId="29022"/>
    <cellStyle name="Обычный 11 3" xfId="12"/>
    <cellStyle name="Обычный 11 3 10" xfId="3494"/>
    <cellStyle name="Обычный 11 3 10 2" xfId="10457"/>
    <cellStyle name="Обычный 11 3 10 2 2" xfId="24385"/>
    <cellStyle name="Обычный 11 3 10 2 2 2" xfId="52240"/>
    <cellStyle name="Обычный 11 3 10 2 3" xfId="38312"/>
    <cellStyle name="Обычный 11 3 10 3" xfId="17422"/>
    <cellStyle name="Обычный 11 3 10 3 2" xfId="45277"/>
    <cellStyle name="Обычный 11 3 10 4" xfId="31349"/>
    <cellStyle name="Обычный 11 3 11" xfId="6975"/>
    <cellStyle name="Обычный 11 3 11 2" xfId="20903"/>
    <cellStyle name="Обычный 11 3 11 2 2" xfId="48758"/>
    <cellStyle name="Обычный 11 3 11 3" xfId="34830"/>
    <cellStyle name="Обычный 11 3 12" xfId="13940"/>
    <cellStyle name="Обычный 11 3 12 2" xfId="41795"/>
    <cellStyle name="Обычный 11 3 13" xfId="27867"/>
    <cellStyle name="Обычный 11 3 2" xfId="30"/>
    <cellStyle name="Обычный 11 3 2 10" xfId="6993"/>
    <cellStyle name="Обычный 11 3 2 10 2" xfId="20921"/>
    <cellStyle name="Обычный 11 3 2 10 2 2" xfId="48776"/>
    <cellStyle name="Обычный 11 3 2 10 3" xfId="34848"/>
    <cellStyle name="Обычный 11 3 2 11" xfId="13958"/>
    <cellStyle name="Обычный 11 3 2 11 2" xfId="41813"/>
    <cellStyle name="Обычный 11 3 2 12" xfId="27885"/>
    <cellStyle name="Обычный 11 3 2 2" xfId="65"/>
    <cellStyle name="Обычный 11 3 2 2 10" xfId="13993"/>
    <cellStyle name="Обычный 11 3 2 2 10 2" xfId="41848"/>
    <cellStyle name="Обычный 11 3 2 2 11" xfId="27920"/>
    <cellStyle name="Обычный 11 3 2 2 2" xfId="137"/>
    <cellStyle name="Обычный 11 3 2 2 2 10" xfId="27992"/>
    <cellStyle name="Обычный 11 3 2 2 2 2" xfId="283"/>
    <cellStyle name="Обычный 11 3 2 2 2 2 2" xfId="573"/>
    <cellStyle name="Обычный 11 3 2 2 2 2 2 2" xfId="1153"/>
    <cellStyle name="Обычный 11 3 2 2 2 2 2 2 2" xfId="2313"/>
    <cellStyle name="Обычный 11 3 2 2 2 2 2 2 2 2" xfId="5795"/>
    <cellStyle name="Обычный 11 3 2 2 2 2 2 2 2 2 2" xfId="12758"/>
    <cellStyle name="Обычный 11 3 2 2 2 2 2 2 2 2 2 2" xfId="26686"/>
    <cellStyle name="Обычный 11 3 2 2 2 2 2 2 2 2 2 2 2" xfId="54541"/>
    <cellStyle name="Обычный 11 3 2 2 2 2 2 2 2 2 2 3" xfId="40613"/>
    <cellStyle name="Обычный 11 3 2 2 2 2 2 2 2 2 3" xfId="19723"/>
    <cellStyle name="Обычный 11 3 2 2 2 2 2 2 2 2 3 2" xfId="47578"/>
    <cellStyle name="Обычный 11 3 2 2 2 2 2 2 2 2 4" xfId="33650"/>
    <cellStyle name="Обычный 11 3 2 2 2 2 2 2 2 3" xfId="9276"/>
    <cellStyle name="Обычный 11 3 2 2 2 2 2 2 2 3 2" xfId="23204"/>
    <cellStyle name="Обычный 11 3 2 2 2 2 2 2 2 3 2 2" xfId="51059"/>
    <cellStyle name="Обычный 11 3 2 2 2 2 2 2 2 3 3" xfId="37131"/>
    <cellStyle name="Обычный 11 3 2 2 2 2 2 2 2 4" xfId="16241"/>
    <cellStyle name="Обычный 11 3 2 2 2 2 2 2 2 4 2" xfId="44096"/>
    <cellStyle name="Обычный 11 3 2 2 2 2 2 2 2 5" xfId="30168"/>
    <cellStyle name="Обычный 11 3 2 2 2 2 2 2 3" xfId="3473"/>
    <cellStyle name="Обычный 11 3 2 2 2 2 2 2 3 2" xfId="6955"/>
    <cellStyle name="Обычный 11 3 2 2 2 2 2 2 3 2 2" xfId="13918"/>
    <cellStyle name="Обычный 11 3 2 2 2 2 2 2 3 2 2 2" xfId="27846"/>
    <cellStyle name="Обычный 11 3 2 2 2 2 2 2 3 2 2 2 2" xfId="55701"/>
    <cellStyle name="Обычный 11 3 2 2 2 2 2 2 3 2 2 3" xfId="41773"/>
    <cellStyle name="Обычный 11 3 2 2 2 2 2 2 3 2 3" xfId="20883"/>
    <cellStyle name="Обычный 11 3 2 2 2 2 2 2 3 2 3 2" xfId="48738"/>
    <cellStyle name="Обычный 11 3 2 2 2 2 2 2 3 2 4" xfId="34810"/>
    <cellStyle name="Обычный 11 3 2 2 2 2 2 2 3 3" xfId="10436"/>
    <cellStyle name="Обычный 11 3 2 2 2 2 2 2 3 3 2" xfId="24364"/>
    <cellStyle name="Обычный 11 3 2 2 2 2 2 2 3 3 2 2" xfId="52219"/>
    <cellStyle name="Обычный 11 3 2 2 2 2 2 2 3 3 3" xfId="38291"/>
    <cellStyle name="Обычный 11 3 2 2 2 2 2 2 3 4" xfId="17401"/>
    <cellStyle name="Обычный 11 3 2 2 2 2 2 2 3 4 2" xfId="45256"/>
    <cellStyle name="Обычный 11 3 2 2 2 2 2 2 3 5" xfId="31328"/>
    <cellStyle name="Обычный 11 3 2 2 2 2 2 2 4" xfId="4635"/>
    <cellStyle name="Обычный 11 3 2 2 2 2 2 2 4 2" xfId="11598"/>
    <cellStyle name="Обычный 11 3 2 2 2 2 2 2 4 2 2" xfId="25526"/>
    <cellStyle name="Обычный 11 3 2 2 2 2 2 2 4 2 2 2" xfId="53381"/>
    <cellStyle name="Обычный 11 3 2 2 2 2 2 2 4 2 3" xfId="39453"/>
    <cellStyle name="Обычный 11 3 2 2 2 2 2 2 4 3" xfId="18563"/>
    <cellStyle name="Обычный 11 3 2 2 2 2 2 2 4 3 2" xfId="46418"/>
    <cellStyle name="Обычный 11 3 2 2 2 2 2 2 4 4" xfId="32490"/>
    <cellStyle name="Обычный 11 3 2 2 2 2 2 2 5" xfId="8116"/>
    <cellStyle name="Обычный 11 3 2 2 2 2 2 2 5 2" xfId="22044"/>
    <cellStyle name="Обычный 11 3 2 2 2 2 2 2 5 2 2" xfId="49899"/>
    <cellStyle name="Обычный 11 3 2 2 2 2 2 2 5 3" xfId="35971"/>
    <cellStyle name="Обычный 11 3 2 2 2 2 2 2 6" xfId="15081"/>
    <cellStyle name="Обычный 11 3 2 2 2 2 2 2 6 2" xfId="42936"/>
    <cellStyle name="Обычный 11 3 2 2 2 2 2 2 7" xfId="29008"/>
    <cellStyle name="Обычный 11 3 2 2 2 2 2 3" xfId="1733"/>
    <cellStyle name="Обычный 11 3 2 2 2 2 2 3 2" xfId="5215"/>
    <cellStyle name="Обычный 11 3 2 2 2 2 2 3 2 2" xfId="12178"/>
    <cellStyle name="Обычный 11 3 2 2 2 2 2 3 2 2 2" xfId="26106"/>
    <cellStyle name="Обычный 11 3 2 2 2 2 2 3 2 2 2 2" xfId="53961"/>
    <cellStyle name="Обычный 11 3 2 2 2 2 2 3 2 2 3" xfId="40033"/>
    <cellStyle name="Обычный 11 3 2 2 2 2 2 3 2 3" xfId="19143"/>
    <cellStyle name="Обычный 11 3 2 2 2 2 2 3 2 3 2" xfId="46998"/>
    <cellStyle name="Обычный 11 3 2 2 2 2 2 3 2 4" xfId="33070"/>
    <cellStyle name="Обычный 11 3 2 2 2 2 2 3 3" xfId="8696"/>
    <cellStyle name="Обычный 11 3 2 2 2 2 2 3 3 2" xfId="22624"/>
    <cellStyle name="Обычный 11 3 2 2 2 2 2 3 3 2 2" xfId="50479"/>
    <cellStyle name="Обычный 11 3 2 2 2 2 2 3 3 3" xfId="36551"/>
    <cellStyle name="Обычный 11 3 2 2 2 2 2 3 4" xfId="15661"/>
    <cellStyle name="Обычный 11 3 2 2 2 2 2 3 4 2" xfId="43516"/>
    <cellStyle name="Обычный 11 3 2 2 2 2 2 3 5" xfId="29588"/>
    <cellStyle name="Обычный 11 3 2 2 2 2 2 4" xfId="2893"/>
    <cellStyle name="Обычный 11 3 2 2 2 2 2 4 2" xfId="6375"/>
    <cellStyle name="Обычный 11 3 2 2 2 2 2 4 2 2" xfId="13338"/>
    <cellStyle name="Обычный 11 3 2 2 2 2 2 4 2 2 2" xfId="27266"/>
    <cellStyle name="Обычный 11 3 2 2 2 2 2 4 2 2 2 2" xfId="55121"/>
    <cellStyle name="Обычный 11 3 2 2 2 2 2 4 2 2 3" xfId="41193"/>
    <cellStyle name="Обычный 11 3 2 2 2 2 2 4 2 3" xfId="20303"/>
    <cellStyle name="Обычный 11 3 2 2 2 2 2 4 2 3 2" xfId="48158"/>
    <cellStyle name="Обычный 11 3 2 2 2 2 2 4 2 4" xfId="34230"/>
    <cellStyle name="Обычный 11 3 2 2 2 2 2 4 3" xfId="9856"/>
    <cellStyle name="Обычный 11 3 2 2 2 2 2 4 3 2" xfId="23784"/>
    <cellStyle name="Обычный 11 3 2 2 2 2 2 4 3 2 2" xfId="51639"/>
    <cellStyle name="Обычный 11 3 2 2 2 2 2 4 3 3" xfId="37711"/>
    <cellStyle name="Обычный 11 3 2 2 2 2 2 4 4" xfId="16821"/>
    <cellStyle name="Обычный 11 3 2 2 2 2 2 4 4 2" xfId="44676"/>
    <cellStyle name="Обычный 11 3 2 2 2 2 2 4 5" xfId="30748"/>
    <cellStyle name="Обычный 11 3 2 2 2 2 2 5" xfId="4055"/>
    <cellStyle name="Обычный 11 3 2 2 2 2 2 5 2" xfId="11018"/>
    <cellStyle name="Обычный 11 3 2 2 2 2 2 5 2 2" xfId="24946"/>
    <cellStyle name="Обычный 11 3 2 2 2 2 2 5 2 2 2" xfId="52801"/>
    <cellStyle name="Обычный 11 3 2 2 2 2 2 5 2 3" xfId="38873"/>
    <cellStyle name="Обычный 11 3 2 2 2 2 2 5 3" xfId="17983"/>
    <cellStyle name="Обычный 11 3 2 2 2 2 2 5 3 2" xfId="45838"/>
    <cellStyle name="Обычный 11 3 2 2 2 2 2 5 4" xfId="31910"/>
    <cellStyle name="Обычный 11 3 2 2 2 2 2 6" xfId="7536"/>
    <cellStyle name="Обычный 11 3 2 2 2 2 2 6 2" xfId="21464"/>
    <cellStyle name="Обычный 11 3 2 2 2 2 2 6 2 2" xfId="49319"/>
    <cellStyle name="Обычный 11 3 2 2 2 2 2 6 3" xfId="35391"/>
    <cellStyle name="Обычный 11 3 2 2 2 2 2 7" xfId="14501"/>
    <cellStyle name="Обычный 11 3 2 2 2 2 2 7 2" xfId="42356"/>
    <cellStyle name="Обычный 11 3 2 2 2 2 2 8" xfId="28428"/>
    <cellStyle name="Обычный 11 3 2 2 2 2 3" xfId="863"/>
    <cellStyle name="Обычный 11 3 2 2 2 2 3 2" xfId="2023"/>
    <cellStyle name="Обычный 11 3 2 2 2 2 3 2 2" xfId="5505"/>
    <cellStyle name="Обычный 11 3 2 2 2 2 3 2 2 2" xfId="12468"/>
    <cellStyle name="Обычный 11 3 2 2 2 2 3 2 2 2 2" xfId="26396"/>
    <cellStyle name="Обычный 11 3 2 2 2 2 3 2 2 2 2 2" xfId="54251"/>
    <cellStyle name="Обычный 11 3 2 2 2 2 3 2 2 2 3" xfId="40323"/>
    <cellStyle name="Обычный 11 3 2 2 2 2 3 2 2 3" xfId="19433"/>
    <cellStyle name="Обычный 11 3 2 2 2 2 3 2 2 3 2" xfId="47288"/>
    <cellStyle name="Обычный 11 3 2 2 2 2 3 2 2 4" xfId="33360"/>
    <cellStyle name="Обычный 11 3 2 2 2 2 3 2 3" xfId="8986"/>
    <cellStyle name="Обычный 11 3 2 2 2 2 3 2 3 2" xfId="22914"/>
    <cellStyle name="Обычный 11 3 2 2 2 2 3 2 3 2 2" xfId="50769"/>
    <cellStyle name="Обычный 11 3 2 2 2 2 3 2 3 3" xfId="36841"/>
    <cellStyle name="Обычный 11 3 2 2 2 2 3 2 4" xfId="15951"/>
    <cellStyle name="Обычный 11 3 2 2 2 2 3 2 4 2" xfId="43806"/>
    <cellStyle name="Обычный 11 3 2 2 2 2 3 2 5" xfId="29878"/>
    <cellStyle name="Обычный 11 3 2 2 2 2 3 3" xfId="3183"/>
    <cellStyle name="Обычный 11 3 2 2 2 2 3 3 2" xfId="6665"/>
    <cellStyle name="Обычный 11 3 2 2 2 2 3 3 2 2" xfId="13628"/>
    <cellStyle name="Обычный 11 3 2 2 2 2 3 3 2 2 2" xfId="27556"/>
    <cellStyle name="Обычный 11 3 2 2 2 2 3 3 2 2 2 2" xfId="55411"/>
    <cellStyle name="Обычный 11 3 2 2 2 2 3 3 2 2 3" xfId="41483"/>
    <cellStyle name="Обычный 11 3 2 2 2 2 3 3 2 3" xfId="20593"/>
    <cellStyle name="Обычный 11 3 2 2 2 2 3 3 2 3 2" xfId="48448"/>
    <cellStyle name="Обычный 11 3 2 2 2 2 3 3 2 4" xfId="34520"/>
    <cellStyle name="Обычный 11 3 2 2 2 2 3 3 3" xfId="10146"/>
    <cellStyle name="Обычный 11 3 2 2 2 2 3 3 3 2" xfId="24074"/>
    <cellStyle name="Обычный 11 3 2 2 2 2 3 3 3 2 2" xfId="51929"/>
    <cellStyle name="Обычный 11 3 2 2 2 2 3 3 3 3" xfId="38001"/>
    <cellStyle name="Обычный 11 3 2 2 2 2 3 3 4" xfId="17111"/>
    <cellStyle name="Обычный 11 3 2 2 2 2 3 3 4 2" xfId="44966"/>
    <cellStyle name="Обычный 11 3 2 2 2 2 3 3 5" xfId="31038"/>
    <cellStyle name="Обычный 11 3 2 2 2 2 3 4" xfId="4345"/>
    <cellStyle name="Обычный 11 3 2 2 2 2 3 4 2" xfId="11308"/>
    <cellStyle name="Обычный 11 3 2 2 2 2 3 4 2 2" xfId="25236"/>
    <cellStyle name="Обычный 11 3 2 2 2 2 3 4 2 2 2" xfId="53091"/>
    <cellStyle name="Обычный 11 3 2 2 2 2 3 4 2 3" xfId="39163"/>
    <cellStyle name="Обычный 11 3 2 2 2 2 3 4 3" xfId="18273"/>
    <cellStyle name="Обычный 11 3 2 2 2 2 3 4 3 2" xfId="46128"/>
    <cellStyle name="Обычный 11 3 2 2 2 2 3 4 4" xfId="32200"/>
    <cellStyle name="Обычный 11 3 2 2 2 2 3 5" xfId="7826"/>
    <cellStyle name="Обычный 11 3 2 2 2 2 3 5 2" xfId="21754"/>
    <cellStyle name="Обычный 11 3 2 2 2 2 3 5 2 2" xfId="49609"/>
    <cellStyle name="Обычный 11 3 2 2 2 2 3 5 3" xfId="35681"/>
    <cellStyle name="Обычный 11 3 2 2 2 2 3 6" xfId="14791"/>
    <cellStyle name="Обычный 11 3 2 2 2 2 3 6 2" xfId="42646"/>
    <cellStyle name="Обычный 11 3 2 2 2 2 3 7" xfId="28718"/>
    <cellStyle name="Обычный 11 3 2 2 2 2 4" xfId="1443"/>
    <cellStyle name="Обычный 11 3 2 2 2 2 4 2" xfId="4925"/>
    <cellStyle name="Обычный 11 3 2 2 2 2 4 2 2" xfId="11888"/>
    <cellStyle name="Обычный 11 3 2 2 2 2 4 2 2 2" xfId="25816"/>
    <cellStyle name="Обычный 11 3 2 2 2 2 4 2 2 2 2" xfId="53671"/>
    <cellStyle name="Обычный 11 3 2 2 2 2 4 2 2 3" xfId="39743"/>
    <cellStyle name="Обычный 11 3 2 2 2 2 4 2 3" xfId="18853"/>
    <cellStyle name="Обычный 11 3 2 2 2 2 4 2 3 2" xfId="46708"/>
    <cellStyle name="Обычный 11 3 2 2 2 2 4 2 4" xfId="32780"/>
    <cellStyle name="Обычный 11 3 2 2 2 2 4 3" xfId="8406"/>
    <cellStyle name="Обычный 11 3 2 2 2 2 4 3 2" xfId="22334"/>
    <cellStyle name="Обычный 11 3 2 2 2 2 4 3 2 2" xfId="50189"/>
    <cellStyle name="Обычный 11 3 2 2 2 2 4 3 3" xfId="36261"/>
    <cellStyle name="Обычный 11 3 2 2 2 2 4 4" xfId="15371"/>
    <cellStyle name="Обычный 11 3 2 2 2 2 4 4 2" xfId="43226"/>
    <cellStyle name="Обычный 11 3 2 2 2 2 4 5" xfId="29298"/>
    <cellStyle name="Обычный 11 3 2 2 2 2 5" xfId="2603"/>
    <cellStyle name="Обычный 11 3 2 2 2 2 5 2" xfId="6085"/>
    <cellStyle name="Обычный 11 3 2 2 2 2 5 2 2" xfId="13048"/>
    <cellStyle name="Обычный 11 3 2 2 2 2 5 2 2 2" xfId="26976"/>
    <cellStyle name="Обычный 11 3 2 2 2 2 5 2 2 2 2" xfId="54831"/>
    <cellStyle name="Обычный 11 3 2 2 2 2 5 2 2 3" xfId="40903"/>
    <cellStyle name="Обычный 11 3 2 2 2 2 5 2 3" xfId="20013"/>
    <cellStyle name="Обычный 11 3 2 2 2 2 5 2 3 2" xfId="47868"/>
    <cellStyle name="Обычный 11 3 2 2 2 2 5 2 4" xfId="33940"/>
    <cellStyle name="Обычный 11 3 2 2 2 2 5 3" xfId="9566"/>
    <cellStyle name="Обычный 11 3 2 2 2 2 5 3 2" xfId="23494"/>
    <cellStyle name="Обычный 11 3 2 2 2 2 5 3 2 2" xfId="51349"/>
    <cellStyle name="Обычный 11 3 2 2 2 2 5 3 3" xfId="37421"/>
    <cellStyle name="Обычный 11 3 2 2 2 2 5 4" xfId="16531"/>
    <cellStyle name="Обычный 11 3 2 2 2 2 5 4 2" xfId="44386"/>
    <cellStyle name="Обычный 11 3 2 2 2 2 5 5" xfId="30458"/>
    <cellStyle name="Обычный 11 3 2 2 2 2 6" xfId="3765"/>
    <cellStyle name="Обычный 11 3 2 2 2 2 6 2" xfId="10728"/>
    <cellStyle name="Обычный 11 3 2 2 2 2 6 2 2" xfId="24656"/>
    <cellStyle name="Обычный 11 3 2 2 2 2 6 2 2 2" xfId="52511"/>
    <cellStyle name="Обычный 11 3 2 2 2 2 6 2 3" xfId="38583"/>
    <cellStyle name="Обычный 11 3 2 2 2 2 6 3" xfId="17693"/>
    <cellStyle name="Обычный 11 3 2 2 2 2 6 3 2" xfId="45548"/>
    <cellStyle name="Обычный 11 3 2 2 2 2 6 4" xfId="31620"/>
    <cellStyle name="Обычный 11 3 2 2 2 2 7" xfId="7246"/>
    <cellStyle name="Обычный 11 3 2 2 2 2 7 2" xfId="21174"/>
    <cellStyle name="Обычный 11 3 2 2 2 2 7 2 2" xfId="49029"/>
    <cellStyle name="Обычный 11 3 2 2 2 2 7 3" xfId="35101"/>
    <cellStyle name="Обычный 11 3 2 2 2 2 8" xfId="14211"/>
    <cellStyle name="Обычный 11 3 2 2 2 2 8 2" xfId="42066"/>
    <cellStyle name="Обычный 11 3 2 2 2 2 9" xfId="28138"/>
    <cellStyle name="Обычный 11 3 2 2 2 3" xfId="427"/>
    <cellStyle name="Обычный 11 3 2 2 2 3 2" xfId="1007"/>
    <cellStyle name="Обычный 11 3 2 2 2 3 2 2" xfId="2167"/>
    <cellStyle name="Обычный 11 3 2 2 2 3 2 2 2" xfId="5649"/>
    <cellStyle name="Обычный 11 3 2 2 2 3 2 2 2 2" xfId="12612"/>
    <cellStyle name="Обычный 11 3 2 2 2 3 2 2 2 2 2" xfId="26540"/>
    <cellStyle name="Обычный 11 3 2 2 2 3 2 2 2 2 2 2" xfId="54395"/>
    <cellStyle name="Обычный 11 3 2 2 2 3 2 2 2 2 3" xfId="40467"/>
    <cellStyle name="Обычный 11 3 2 2 2 3 2 2 2 3" xfId="19577"/>
    <cellStyle name="Обычный 11 3 2 2 2 3 2 2 2 3 2" xfId="47432"/>
    <cellStyle name="Обычный 11 3 2 2 2 3 2 2 2 4" xfId="33504"/>
    <cellStyle name="Обычный 11 3 2 2 2 3 2 2 3" xfId="9130"/>
    <cellStyle name="Обычный 11 3 2 2 2 3 2 2 3 2" xfId="23058"/>
    <cellStyle name="Обычный 11 3 2 2 2 3 2 2 3 2 2" xfId="50913"/>
    <cellStyle name="Обычный 11 3 2 2 2 3 2 2 3 3" xfId="36985"/>
    <cellStyle name="Обычный 11 3 2 2 2 3 2 2 4" xfId="16095"/>
    <cellStyle name="Обычный 11 3 2 2 2 3 2 2 4 2" xfId="43950"/>
    <cellStyle name="Обычный 11 3 2 2 2 3 2 2 5" xfId="30022"/>
    <cellStyle name="Обычный 11 3 2 2 2 3 2 3" xfId="3327"/>
    <cellStyle name="Обычный 11 3 2 2 2 3 2 3 2" xfId="6809"/>
    <cellStyle name="Обычный 11 3 2 2 2 3 2 3 2 2" xfId="13772"/>
    <cellStyle name="Обычный 11 3 2 2 2 3 2 3 2 2 2" xfId="27700"/>
    <cellStyle name="Обычный 11 3 2 2 2 3 2 3 2 2 2 2" xfId="55555"/>
    <cellStyle name="Обычный 11 3 2 2 2 3 2 3 2 2 3" xfId="41627"/>
    <cellStyle name="Обычный 11 3 2 2 2 3 2 3 2 3" xfId="20737"/>
    <cellStyle name="Обычный 11 3 2 2 2 3 2 3 2 3 2" xfId="48592"/>
    <cellStyle name="Обычный 11 3 2 2 2 3 2 3 2 4" xfId="34664"/>
    <cellStyle name="Обычный 11 3 2 2 2 3 2 3 3" xfId="10290"/>
    <cellStyle name="Обычный 11 3 2 2 2 3 2 3 3 2" xfId="24218"/>
    <cellStyle name="Обычный 11 3 2 2 2 3 2 3 3 2 2" xfId="52073"/>
    <cellStyle name="Обычный 11 3 2 2 2 3 2 3 3 3" xfId="38145"/>
    <cellStyle name="Обычный 11 3 2 2 2 3 2 3 4" xfId="17255"/>
    <cellStyle name="Обычный 11 3 2 2 2 3 2 3 4 2" xfId="45110"/>
    <cellStyle name="Обычный 11 3 2 2 2 3 2 3 5" xfId="31182"/>
    <cellStyle name="Обычный 11 3 2 2 2 3 2 4" xfId="4489"/>
    <cellStyle name="Обычный 11 3 2 2 2 3 2 4 2" xfId="11452"/>
    <cellStyle name="Обычный 11 3 2 2 2 3 2 4 2 2" xfId="25380"/>
    <cellStyle name="Обычный 11 3 2 2 2 3 2 4 2 2 2" xfId="53235"/>
    <cellStyle name="Обычный 11 3 2 2 2 3 2 4 2 3" xfId="39307"/>
    <cellStyle name="Обычный 11 3 2 2 2 3 2 4 3" xfId="18417"/>
    <cellStyle name="Обычный 11 3 2 2 2 3 2 4 3 2" xfId="46272"/>
    <cellStyle name="Обычный 11 3 2 2 2 3 2 4 4" xfId="32344"/>
    <cellStyle name="Обычный 11 3 2 2 2 3 2 5" xfId="7970"/>
    <cellStyle name="Обычный 11 3 2 2 2 3 2 5 2" xfId="21898"/>
    <cellStyle name="Обычный 11 3 2 2 2 3 2 5 2 2" xfId="49753"/>
    <cellStyle name="Обычный 11 3 2 2 2 3 2 5 3" xfId="35825"/>
    <cellStyle name="Обычный 11 3 2 2 2 3 2 6" xfId="14935"/>
    <cellStyle name="Обычный 11 3 2 2 2 3 2 6 2" xfId="42790"/>
    <cellStyle name="Обычный 11 3 2 2 2 3 2 7" xfId="28862"/>
    <cellStyle name="Обычный 11 3 2 2 2 3 3" xfId="1587"/>
    <cellStyle name="Обычный 11 3 2 2 2 3 3 2" xfId="5069"/>
    <cellStyle name="Обычный 11 3 2 2 2 3 3 2 2" xfId="12032"/>
    <cellStyle name="Обычный 11 3 2 2 2 3 3 2 2 2" xfId="25960"/>
    <cellStyle name="Обычный 11 3 2 2 2 3 3 2 2 2 2" xfId="53815"/>
    <cellStyle name="Обычный 11 3 2 2 2 3 3 2 2 3" xfId="39887"/>
    <cellStyle name="Обычный 11 3 2 2 2 3 3 2 3" xfId="18997"/>
    <cellStyle name="Обычный 11 3 2 2 2 3 3 2 3 2" xfId="46852"/>
    <cellStyle name="Обычный 11 3 2 2 2 3 3 2 4" xfId="32924"/>
    <cellStyle name="Обычный 11 3 2 2 2 3 3 3" xfId="8550"/>
    <cellStyle name="Обычный 11 3 2 2 2 3 3 3 2" xfId="22478"/>
    <cellStyle name="Обычный 11 3 2 2 2 3 3 3 2 2" xfId="50333"/>
    <cellStyle name="Обычный 11 3 2 2 2 3 3 3 3" xfId="36405"/>
    <cellStyle name="Обычный 11 3 2 2 2 3 3 4" xfId="15515"/>
    <cellStyle name="Обычный 11 3 2 2 2 3 3 4 2" xfId="43370"/>
    <cellStyle name="Обычный 11 3 2 2 2 3 3 5" xfId="29442"/>
    <cellStyle name="Обычный 11 3 2 2 2 3 4" xfId="2747"/>
    <cellStyle name="Обычный 11 3 2 2 2 3 4 2" xfId="6229"/>
    <cellStyle name="Обычный 11 3 2 2 2 3 4 2 2" xfId="13192"/>
    <cellStyle name="Обычный 11 3 2 2 2 3 4 2 2 2" xfId="27120"/>
    <cellStyle name="Обычный 11 3 2 2 2 3 4 2 2 2 2" xfId="54975"/>
    <cellStyle name="Обычный 11 3 2 2 2 3 4 2 2 3" xfId="41047"/>
    <cellStyle name="Обычный 11 3 2 2 2 3 4 2 3" xfId="20157"/>
    <cellStyle name="Обычный 11 3 2 2 2 3 4 2 3 2" xfId="48012"/>
    <cellStyle name="Обычный 11 3 2 2 2 3 4 2 4" xfId="34084"/>
    <cellStyle name="Обычный 11 3 2 2 2 3 4 3" xfId="9710"/>
    <cellStyle name="Обычный 11 3 2 2 2 3 4 3 2" xfId="23638"/>
    <cellStyle name="Обычный 11 3 2 2 2 3 4 3 2 2" xfId="51493"/>
    <cellStyle name="Обычный 11 3 2 2 2 3 4 3 3" xfId="37565"/>
    <cellStyle name="Обычный 11 3 2 2 2 3 4 4" xfId="16675"/>
    <cellStyle name="Обычный 11 3 2 2 2 3 4 4 2" xfId="44530"/>
    <cellStyle name="Обычный 11 3 2 2 2 3 4 5" xfId="30602"/>
    <cellStyle name="Обычный 11 3 2 2 2 3 5" xfId="3909"/>
    <cellStyle name="Обычный 11 3 2 2 2 3 5 2" xfId="10872"/>
    <cellStyle name="Обычный 11 3 2 2 2 3 5 2 2" xfId="24800"/>
    <cellStyle name="Обычный 11 3 2 2 2 3 5 2 2 2" xfId="52655"/>
    <cellStyle name="Обычный 11 3 2 2 2 3 5 2 3" xfId="38727"/>
    <cellStyle name="Обычный 11 3 2 2 2 3 5 3" xfId="17837"/>
    <cellStyle name="Обычный 11 3 2 2 2 3 5 3 2" xfId="45692"/>
    <cellStyle name="Обычный 11 3 2 2 2 3 5 4" xfId="31764"/>
    <cellStyle name="Обычный 11 3 2 2 2 3 6" xfId="7390"/>
    <cellStyle name="Обычный 11 3 2 2 2 3 6 2" xfId="21318"/>
    <cellStyle name="Обычный 11 3 2 2 2 3 6 2 2" xfId="49173"/>
    <cellStyle name="Обычный 11 3 2 2 2 3 6 3" xfId="35245"/>
    <cellStyle name="Обычный 11 3 2 2 2 3 7" xfId="14355"/>
    <cellStyle name="Обычный 11 3 2 2 2 3 7 2" xfId="42210"/>
    <cellStyle name="Обычный 11 3 2 2 2 3 8" xfId="28282"/>
    <cellStyle name="Обычный 11 3 2 2 2 4" xfId="717"/>
    <cellStyle name="Обычный 11 3 2 2 2 4 2" xfId="1877"/>
    <cellStyle name="Обычный 11 3 2 2 2 4 2 2" xfId="5359"/>
    <cellStyle name="Обычный 11 3 2 2 2 4 2 2 2" xfId="12322"/>
    <cellStyle name="Обычный 11 3 2 2 2 4 2 2 2 2" xfId="26250"/>
    <cellStyle name="Обычный 11 3 2 2 2 4 2 2 2 2 2" xfId="54105"/>
    <cellStyle name="Обычный 11 3 2 2 2 4 2 2 2 3" xfId="40177"/>
    <cellStyle name="Обычный 11 3 2 2 2 4 2 2 3" xfId="19287"/>
    <cellStyle name="Обычный 11 3 2 2 2 4 2 2 3 2" xfId="47142"/>
    <cellStyle name="Обычный 11 3 2 2 2 4 2 2 4" xfId="33214"/>
    <cellStyle name="Обычный 11 3 2 2 2 4 2 3" xfId="8840"/>
    <cellStyle name="Обычный 11 3 2 2 2 4 2 3 2" xfId="22768"/>
    <cellStyle name="Обычный 11 3 2 2 2 4 2 3 2 2" xfId="50623"/>
    <cellStyle name="Обычный 11 3 2 2 2 4 2 3 3" xfId="36695"/>
    <cellStyle name="Обычный 11 3 2 2 2 4 2 4" xfId="15805"/>
    <cellStyle name="Обычный 11 3 2 2 2 4 2 4 2" xfId="43660"/>
    <cellStyle name="Обычный 11 3 2 2 2 4 2 5" xfId="29732"/>
    <cellStyle name="Обычный 11 3 2 2 2 4 3" xfId="3037"/>
    <cellStyle name="Обычный 11 3 2 2 2 4 3 2" xfId="6519"/>
    <cellStyle name="Обычный 11 3 2 2 2 4 3 2 2" xfId="13482"/>
    <cellStyle name="Обычный 11 3 2 2 2 4 3 2 2 2" xfId="27410"/>
    <cellStyle name="Обычный 11 3 2 2 2 4 3 2 2 2 2" xfId="55265"/>
    <cellStyle name="Обычный 11 3 2 2 2 4 3 2 2 3" xfId="41337"/>
    <cellStyle name="Обычный 11 3 2 2 2 4 3 2 3" xfId="20447"/>
    <cellStyle name="Обычный 11 3 2 2 2 4 3 2 3 2" xfId="48302"/>
    <cellStyle name="Обычный 11 3 2 2 2 4 3 2 4" xfId="34374"/>
    <cellStyle name="Обычный 11 3 2 2 2 4 3 3" xfId="10000"/>
    <cellStyle name="Обычный 11 3 2 2 2 4 3 3 2" xfId="23928"/>
    <cellStyle name="Обычный 11 3 2 2 2 4 3 3 2 2" xfId="51783"/>
    <cellStyle name="Обычный 11 3 2 2 2 4 3 3 3" xfId="37855"/>
    <cellStyle name="Обычный 11 3 2 2 2 4 3 4" xfId="16965"/>
    <cellStyle name="Обычный 11 3 2 2 2 4 3 4 2" xfId="44820"/>
    <cellStyle name="Обычный 11 3 2 2 2 4 3 5" xfId="30892"/>
    <cellStyle name="Обычный 11 3 2 2 2 4 4" xfId="4199"/>
    <cellStyle name="Обычный 11 3 2 2 2 4 4 2" xfId="11162"/>
    <cellStyle name="Обычный 11 3 2 2 2 4 4 2 2" xfId="25090"/>
    <cellStyle name="Обычный 11 3 2 2 2 4 4 2 2 2" xfId="52945"/>
    <cellStyle name="Обычный 11 3 2 2 2 4 4 2 3" xfId="39017"/>
    <cellStyle name="Обычный 11 3 2 2 2 4 4 3" xfId="18127"/>
    <cellStyle name="Обычный 11 3 2 2 2 4 4 3 2" xfId="45982"/>
    <cellStyle name="Обычный 11 3 2 2 2 4 4 4" xfId="32054"/>
    <cellStyle name="Обычный 11 3 2 2 2 4 5" xfId="7680"/>
    <cellStyle name="Обычный 11 3 2 2 2 4 5 2" xfId="21608"/>
    <cellStyle name="Обычный 11 3 2 2 2 4 5 2 2" xfId="49463"/>
    <cellStyle name="Обычный 11 3 2 2 2 4 5 3" xfId="35535"/>
    <cellStyle name="Обычный 11 3 2 2 2 4 6" xfId="14645"/>
    <cellStyle name="Обычный 11 3 2 2 2 4 6 2" xfId="42500"/>
    <cellStyle name="Обычный 11 3 2 2 2 4 7" xfId="28572"/>
    <cellStyle name="Обычный 11 3 2 2 2 5" xfId="1297"/>
    <cellStyle name="Обычный 11 3 2 2 2 5 2" xfId="4779"/>
    <cellStyle name="Обычный 11 3 2 2 2 5 2 2" xfId="11742"/>
    <cellStyle name="Обычный 11 3 2 2 2 5 2 2 2" xfId="25670"/>
    <cellStyle name="Обычный 11 3 2 2 2 5 2 2 2 2" xfId="53525"/>
    <cellStyle name="Обычный 11 3 2 2 2 5 2 2 3" xfId="39597"/>
    <cellStyle name="Обычный 11 3 2 2 2 5 2 3" xfId="18707"/>
    <cellStyle name="Обычный 11 3 2 2 2 5 2 3 2" xfId="46562"/>
    <cellStyle name="Обычный 11 3 2 2 2 5 2 4" xfId="32634"/>
    <cellStyle name="Обычный 11 3 2 2 2 5 3" xfId="8260"/>
    <cellStyle name="Обычный 11 3 2 2 2 5 3 2" xfId="22188"/>
    <cellStyle name="Обычный 11 3 2 2 2 5 3 2 2" xfId="50043"/>
    <cellStyle name="Обычный 11 3 2 2 2 5 3 3" xfId="36115"/>
    <cellStyle name="Обычный 11 3 2 2 2 5 4" xfId="15225"/>
    <cellStyle name="Обычный 11 3 2 2 2 5 4 2" xfId="43080"/>
    <cellStyle name="Обычный 11 3 2 2 2 5 5" xfId="29152"/>
    <cellStyle name="Обычный 11 3 2 2 2 6" xfId="2457"/>
    <cellStyle name="Обычный 11 3 2 2 2 6 2" xfId="5939"/>
    <cellStyle name="Обычный 11 3 2 2 2 6 2 2" xfId="12902"/>
    <cellStyle name="Обычный 11 3 2 2 2 6 2 2 2" xfId="26830"/>
    <cellStyle name="Обычный 11 3 2 2 2 6 2 2 2 2" xfId="54685"/>
    <cellStyle name="Обычный 11 3 2 2 2 6 2 2 3" xfId="40757"/>
    <cellStyle name="Обычный 11 3 2 2 2 6 2 3" xfId="19867"/>
    <cellStyle name="Обычный 11 3 2 2 2 6 2 3 2" xfId="47722"/>
    <cellStyle name="Обычный 11 3 2 2 2 6 2 4" xfId="33794"/>
    <cellStyle name="Обычный 11 3 2 2 2 6 3" xfId="9420"/>
    <cellStyle name="Обычный 11 3 2 2 2 6 3 2" xfId="23348"/>
    <cellStyle name="Обычный 11 3 2 2 2 6 3 2 2" xfId="51203"/>
    <cellStyle name="Обычный 11 3 2 2 2 6 3 3" xfId="37275"/>
    <cellStyle name="Обычный 11 3 2 2 2 6 4" xfId="16385"/>
    <cellStyle name="Обычный 11 3 2 2 2 6 4 2" xfId="44240"/>
    <cellStyle name="Обычный 11 3 2 2 2 6 5" xfId="30312"/>
    <cellStyle name="Обычный 11 3 2 2 2 7" xfId="3619"/>
    <cellStyle name="Обычный 11 3 2 2 2 7 2" xfId="10582"/>
    <cellStyle name="Обычный 11 3 2 2 2 7 2 2" xfId="24510"/>
    <cellStyle name="Обычный 11 3 2 2 2 7 2 2 2" xfId="52365"/>
    <cellStyle name="Обычный 11 3 2 2 2 7 2 3" xfId="38437"/>
    <cellStyle name="Обычный 11 3 2 2 2 7 3" xfId="17547"/>
    <cellStyle name="Обычный 11 3 2 2 2 7 3 2" xfId="45402"/>
    <cellStyle name="Обычный 11 3 2 2 2 7 4" xfId="31474"/>
    <cellStyle name="Обычный 11 3 2 2 2 8" xfId="7100"/>
    <cellStyle name="Обычный 11 3 2 2 2 8 2" xfId="21028"/>
    <cellStyle name="Обычный 11 3 2 2 2 8 2 2" xfId="48883"/>
    <cellStyle name="Обычный 11 3 2 2 2 8 3" xfId="34955"/>
    <cellStyle name="Обычный 11 3 2 2 2 9" xfId="14065"/>
    <cellStyle name="Обычный 11 3 2 2 2 9 2" xfId="41920"/>
    <cellStyle name="Обычный 11 3 2 2 3" xfId="211"/>
    <cellStyle name="Обычный 11 3 2 2 3 2" xfId="501"/>
    <cellStyle name="Обычный 11 3 2 2 3 2 2" xfId="1081"/>
    <cellStyle name="Обычный 11 3 2 2 3 2 2 2" xfId="2241"/>
    <cellStyle name="Обычный 11 3 2 2 3 2 2 2 2" xfId="5723"/>
    <cellStyle name="Обычный 11 3 2 2 3 2 2 2 2 2" xfId="12686"/>
    <cellStyle name="Обычный 11 3 2 2 3 2 2 2 2 2 2" xfId="26614"/>
    <cellStyle name="Обычный 11 3 2 2 3 2 2 2 2 2 2 2" xfId="54469"/>
    <cellStyle name="Обычный 11 3 2 2 3 2 2 2 2 2 3" xfId="40541"/>
    <cellStyle name="Обычный 11 3 2 2 3 2 2 2 2 3" xfId="19651"/>
    <cellStyle name="Обычный 11 3 2 2 3 2 2 2 2 3 2" xfId="47506"/>
    <cellStyle name="Обычный 11 3 2 2 3 2 2 2 2 4" xfId="33578"/>
    <cellStyle name="Обычный 11 3 2 2 3 2 2 2 3" xfId="9204"/>
    <cellStyle name="Обычный 11 3 2 2 3 2 2 2 3 2" xfId="23132"/>
    <cellStyle name="Обычный 11 3 2 2 3 2 2 2 3 2 2" xfId="50987"/>
    <cellStyle name="Обычный 11 3 2 2 3 2 2 2 3 3" xfId="37059"/>
    <cellStyle name="Обычный 11 3 2 2 3 2 2 2 4" xfId="16169"/>
    <cellStyle name="Обычный 11 3 2 2 3 2 2 2 4 2" xfId="44024"/>
    <cellStyle name="Обычный 11 3 2 2 3 2 2 2 5" xfId="30096"/>
    <cellStyle name="Обычный 11 3 2 2 3 2 2 3" xfId="3401"/>
    <cellStyle name="Обычный 11 3 2 2 3 2 2 3 2" xfId="6883"/>
    <cellStyle name="Обычный 11 3 2 2 3 2 2 3 2 2" xfId="13846"/>
    <cellStyle name="Обычный 11 3 2 2 3 2 2 3 2 2 2" xfId="27774"/>
    <cellStyle name="Обычный 11 3 2 2 3 2 2 3 2 2 2 2" xfId="55629"/>
    <cellStyle name="Обычный 11 3 2 2 3 2 2 3 2 2 3" xfId="41701"/>
    <cellStyle name="Обычный 11 3 2 2 3 2 2 3 2 3" xfId="20811"/>
    <cellStyle name="Обычный 11 3 2 2 3 2 2 3 2 3 2" xfId="48666"/>
    <cellStyle name="Обычный 11 3 2 2 3 2 2 3 2 4" xfId="34738"/>
    <cellStyle name="Обычный 11 3 2 2 3 2 2 3 3" xfId="10364"/>
    <cellStyle name="Обычный 11 3 2 2 3 2 2 3 3 2" xfId="24292"/>
    <cellStyle name="Обычный 11 3 2 2 3 2 2 3 3 2 2" xfId="52147"/>
    <cellStyle name="Обычный 11 3 2 2 3 2 2 3 3 3" xfId="38219"/>
    <cellStyle name="Обычный 11 3 2 2 3 2 2 3 4" xfId="17329"/>
    <cellStyle name="Обычный 11 3 2 2 3 2 2 3 4 2" xfId="45184"/>
    <cellStyle name="Обычный 11 3 2 2 3 2 2 3 5" xfId="31256"/>
    <cellStyle name="Обычный 11 3 2 2 3 2 2 4" xfId="4563"/>
    <cellStyle name="Обычный 11 3 2 2 3 2 2 4 2" xfId="11526"/>
    <cellStyle name="Обычный 11 3 2 2 3 2 2 4 2 2" xfId="25454"/>
    <cellStyle name="Обычный 11 3 2 2 3 2 2 4 2 2 2" xfId="53309"/>
    <cellStyle name="Обычный 11 3 2 2 3 2 2 4 2 3" xfId="39381"/>
    <cellStyle name="Обычный 11 3 2 2 3 2 2 4 3" xfId="18491"/>
    <cellStyle name="Обычный 11 3 2 2 3 2 2 4 3 2" xfId="46346"/>
    <cellStyle name="Обычный 11 3 2 2 3 2 2 4 4" xfId="32418"/>
    <cellStyle name="Обычный 11 3 2 2 3 2 2 5" xfId="8044"/>
    <cellStyle name="Обычный 11 3 2 2 3 2 2 5 2" xfId="21972"/>
    <cellStyle name="Обычный 11 3 2 2 3 2 2 5 2 2" xfId="49827"/>
    <cellStyle name="Обычный 11 3 2 2 3 2 2 5 3" xfId="35899"/>
    <cellStyle name="Обычный 11 3 2 2 3 2 2 6" xfId="15009"/>
    <cellStyle name="Обычный 11 3 2 2 3 2 2 6 2" xfId="42864"/>
    <cellStyle name="Обычный 11 3 2 2 3 2 2 7" xfId="28936"/>
    <cellStyle name="Обычный 11 3 2 2 3 2 3" xfId="1661"/>
    <cellStyle name="Обычный 11 3 2 2 3 2 3 2" xfId="5143"/>
    <cellStyle name="Обычный 11 3 2 2 3 2 3 2 2" xfId="12106"/>
    <cellStyle name="Обычный 11 3 2 2 3 2 3 2 2 2" xfId="26034"/>
    <cellStyle name="Обычный 11 3 2 2 3 2 3 2 2 2 2" xfId="53889"/>
    <cellStyle name="Обычный 11 3 2 2 3 2 3 2 2 3" xfId="39961"/>
    <cellStyle name="Обычный 11 3 2 2 3 2 3 2 3" xfId="19071"/>
    <cellStyle name="Обычный 11 3 2 2 3 2 3 2 3 2" xfId="46926"/>
    <cellStyle name="Обычный 11 3 2 2 3 2 3 2 4" xfId="32998"/>
    <cellStyle name="Обычный 11 3 2 2 3 2 3 3" xfId="8624"/>
    <cellStyle name="Обычный 11 3 2 2 3 2 3 3 2" xfId="22552"/>
    <cellStyle name="Обычный 11 3 2 2 3 2 3 3 2 2" xfId="50407"/>
    <cellStyle name="Обычный 11 3 2 2 3 2 3 3 3" xfId="36479"/>
    <cellStyle name="Обычный 11 3 2 2 3 2 3 4" xfId="15589"/>
    <cellStyle name="Обычный 11 3 2 2 3 2 3 4 2" xfId="43444"/>
    <cellStyle name="Обычный 11 3 2 2 3 2 3 5" xfId="29516"/>
    <cellStyle name="Обычный 11 3 2 2 3 2 4" xfId="2821"/>
    <cellStyle name="Обычный 11 3 2 2 3 2 4 2" xfId="6303"/>
    <cellStyle name="Обычный 11 3 2 2 3 2 4 2 2" xfId="13266"/>
    <cellStyle name="Обычный 11 3 2 2 3 2 4 2 2 2" xfId="27194"/>
    <cellStyle name="Обычный 11 3 2 2 3 2 4 2 2 2 2" xfId="55049"/>
    <cellStyle name="Обычный 11 3 2 2 3 2 4 2 2 3" xfId="41121"/>
    <cellStyle name="Обычный 11 3 2 2 3 2 4 2 3" xfId="20231"/>
    <cellStyle name="Обычный 11 3 2 2 3 2 4 2 3 2" xfId="48086"/>
    <cellStyle name="Обычный 11 3 2 2 3 2 4 2 4" xfId="34158"/>
    <cellStyle name="Обычный 11 3 2 2 3 2 4 3" xfId="9784"/>
    <cellStyle name="Обычный 11 3 2 2 3 2 4 3 2" xfId="23712"/>
    <cellStyle name="Обычный 11 3 2 2 3 2 4 3 2 2" xfId="51567"/>
    <cellStyle name="Обычный 11 3 2 2 3 2 4 3 3" xfId="37639"/>
    <cellStyle name="Обычный 11 3 2 2 3 2 4 4" xfId="16749"/>
    <cellStyle name="Обычный 11 3 2 2 3 2 4 4 2" xfId="44604"/>
    <cellStyle name="Обычный 11 3 2 2 3 2 4 5" xfId="30676"/>
    <cellStyle name="Обычный 11 3 2 2 3 2 5" xfId="3983"/>
    <cellStyle name="Обычный 11 3 2 2 3 2 5 2" xfId="10946"/>
    <cellStyle name="Обычный 11 3 2 2 3 2 5 2 2" xfId="24874"/>
    <cellStyle name="Обычный 11 3 2 2 3 2 5 2 2 2" xfId="52729"/>
    <cellStyle name="Обычный 11 3 2 2 3 2 5 2 3" xfId="38801"/>
    <cellStyle name="Обычный 11 3 2 2 3 2 5 3" xfId="17911"/>
    <cellStyle name="Обычный 11 3 2 2 3 2 5 3 2" xfId="45766"/>
    <cellStyle name="Обычный 11 3 2 2 3 2 5 4" xfId="31838"/>
    <cellStyle name="Обычный 11 3 2 2 3 2 6" xfId="7464"/>
    <cellStyle name="Обычный 11 3 2 2 3 2 6 2" xfId="21392"/>
    <cellStyle name="Обычный 11 3 2 2 3 2 6 2 2" xfId="49247"/>
    <cellStyle name="Обычный 11 3 2 2 3 2 6 3" xfId="35319"/>
    <cellStyle name="Обычный 11 3 2 2 3 2 7" xfId="14429"/>
    <cellStyle name="Обычный 11 3 2 2 3 2 7 2" xfId="42284"/>
    <cellStyle name="Обычный 11 3 2 2 3 2 8" xfId="28356"/>
    <cellStyle name="Обычный 11 3 2 2 3 3" xfId="791"/>
    <cellStyle name="Обычный 11 3 2 2 3 3 2" xfId="1951"/>
    <cellStyle name="Обычный 11 3 2 2 3 3 2 2" xfId="5433"/>
    <cellStyle name="Обычный 11 3 2 2 3 3 2 2 2" xfId="12396"/>
    <cellStyle name="Обычный 11 3 2 2 3 3 2 2 2 2" xfId="26324"/>
    <cellStyle name="Обычный 11 3 2 2 3 3 2 2 2 2 2" xfId="54179"/>
    <cellStyle name="Обычный 11 3 2 2 3 3 2 2 2 3" xfId="40251"/>
    <cellStyle name="Обычный 11 3 2 2 3 3 2 2 3" xfId="19361"/>
    <cellStyle name="Обычный 11 3 2 2 3 3 2 2 3 2" xfId="47216"/>
    <cellStyle name="Обычный 11 3 2 2 3 3 2 2 4" xfId="33288"/>
    <cellStyle name="Обычный 11 3 2 2 3 3 2 3" xfId="8914"/>
    <cellStyle name="Обычный 11 3 2 2 3 3 2 3 2" xfId="22842"/>
    <cellStyle name="Обычный 11 3 2 2 3 3 2 3 2 2" xfId="50697"/>
    <cellStyle name="Обычный 11 3 2 2 3 3 2 3 3" xfId="36769"/>
    <cellStyle name="Обычный 11 3 2 2 3 3 2 4" xfId="15879"/>
    <cellStyle name="Обычный 11 3 2 2 3 3 2 4 2" xfId="43734"/>
    <cellStyle name="Обычный 11 3 2 2 3 3 2 5" xfId="29806"/>
    <cellStyle name="Обычный 11 3 2 2 3 3 3" xfId="3111"/>
    <cellStyle name="Обычный 11 3 2 2 3 3 3 2" xfId="6593"/>
    <cellStyle name="Обычный 11 3 2 2 3 3 3 2 2" xfId="13556"/>
    <cellStyle name="Обычный 11 3 2 2 3 3 3 2 2 2" xfId="27484"/>
    <cellStyle name="Обычный 11 3 2 2 3 3 3 2 2 2 2" xfId="55339"/>
    <cellStyle name="Обычный 11 3 2 2 3 3 3 2 2 3" xfId="41411"/>
    <cellStyle name="Обычный 11 3 2 2 3 3 3 2 3" xfId="20521"/>
    <cellStyle name="Обычный 11 3 2 2 3 3 3 2 3 2" xfId="48376"/>
    <cellStyle name="Обычный 11 3 2 2 3 3 3 2 4" xfId="34448"/>
    <cellStyle name="Обычный 11 3 2 2 3 3 3 3" xfId="10074"/>
    <cellStyle name="Обычный 11 3 2 2 3 3 3 3 2" xfId="24002"/>
    <cellStyle name="Обычный 11 3 2 2 3 3 3 3 2 2" xfId="51857"/>
    <cellStyle name="Обычный 11 3 2 2 3 3 3 3 3" xfId="37929"/>
    <cellStyle name="Обычный 11 3 2 2 3 3 3 4" xfId="17039"/>
    <cellStyle name="Обычный 11 3 2 2 3 3 3 4 2" xfId="44894"/>
    <cellStyle name="Обычный 11 3 2 2 3 3 3 5" xfId="30966"/>
    <cellStyle name="Обычный 11 3 2 2 3 3 4" xfId="4273"/>
    <cellStyle name="Обычный 11 3 2 2 3 3 4 2" xfId="11236"/>
    <cellStyle name="Обычный 11 3 2 2 3 3 4 2 2" xfId="25164"/>
    <cellStyle name="Обычный 11 3 2 2 3 3 4 2 2 2" xfId="53019"/>
    <cellStyle name="Обычный 11 3 2 2 3 3 4 2 3" xfId="39091"/>
    <cellStyle name="Обычный 11 3 2 2 3 3 4 3" xfId="18201"/>
    <cellStyle name="Обычный 11 3 2 2 3 3 4 3 2" xfId="46056"/>
    <cellStyle name="Обычный 11 3 2 2 3 3 4 4" xfId="32128"/>
    <cellStyle name="Обычный 11 3 2 2 3 3 5" xfId="7754"/>
    <cellStyle name="Обычный 11 3 2 2 3 3 5 2" xfId="21682"/>
    <cellStyle name="Обычный 11 3 2 2 3 3 5 2 2" xfId="49537"/>
    <cellStyle name="Обычный 11 3 2 2 3 3 5 3" xfId="35609"/>
    <cellStyle name="Обычный 11 3 2 2 3 3 6" xfId="14719"/>
    <cellStyle name="Обычный 11 3 2 2 3 3 6 2" xfId="42574"/>
    <cellStyle name="Обычный 11 3 2 2 3 3 7" xfId="28646"/>
    <cellStyle name="Обычный 11 3 2 2 3 4" xfId="1371"/>
    <cellStyle name="Обычный 11 3 2 2 3 4 2" xfId="4853"/>
    <cellStyle name="Обычный 11 3 2 2 3 4 2 2" xfId="11816"/>
    <cellStyle name="Обычный 11 3 2 2 3 4 2 2 2" xfId="25744"/>
    <cellStyle name="Обычный 11 3 2 2 3 4 2 2 2 2" xfId="53599"/>
    <cellStyle name="Обычный 11 3 2 2 3 4 2 2 3" xfId="39671"/>
    <cellStyle name="Обычный 11 3 2 2 3 4 2 3" xfId="18781"/>
    <cellStyle name="Обычный 11 3 2 2 3 4 2 3 2" xfId="46636"/>
    <cellStyle name="Обычный 11 3 2 2 3 4 2 4" xfId="32708"/>
    <cellStyle name="Обычный 11 3 2 2 3 4 3" xfId="8334"/>
    <cellStyle name="Обычный 11 3 2 2 3 4 3 2" xfId="22262"/>
    <cellStyle name="Обычный 11 3 2 2 3 4 3 2 2" xfId="50117"/>
    <cellStyle name="Обычный 11 3 2 2 3 4 3 3" xfId="36189"/>
    <cellStyle name="Обычный 11 3 2 2 3 4 4" xfId="15299"/>
    <cellStyle name="Обычный 11 3 2 2 3 4 4 2" xfId="43154"/>
    <cellStyle name="Обычный 11 3 2 2 3 4 5" xfId="29226"/>
    <cellStyle name="Обычный 11 3 2 2 3 5" xfId="2531"/>
    <cellStyle name="Обычный 11 3 2 2 3 5 2" xfId="6013"/>
    <cellStyle name="Обычный 11 3 2 2 3 5 2 2" xfId="12976"/>
    <cellStyle name="Обычный 11 3 2 2 3 5 2 2 2" xfId="26904"/>
    <cellStyle name="Обычный 11 3 2 2 3 5 2 2 2 2" xfId="54759"/>
    <cellStyle name="Обычный 11 3 2 2 3 5 2 2 3" xfId="40831"/>
    <cellStyle name="Обычный 11 3 2 2 3 5 2 3" xfId="19941"/>
    <cellStyle name="Обычный 11 3 2 2 3 5 2 3 2" xfId="47796"/>
    <cellStyle name="Обычный 11 3 2 2 3 5 2 4" xfId="33868"/>
    <cellStyle name="Обычный 11 3 2 2 3 5 3" xfId="9494"/>
    <cellStyle name="Обычный 11 3 2 2 3 5 3 2" xfId="23422"/>
    <cellStyle name="Обычный 11 3 2 2 3 5 3 2 2" xfId="51277"/>
    <cellStyle name="Обычный 11 3 2 2 3 5 3 3" xfId="37349"/>
    <cellStyle name="Обычный 11 3 2 2 3 5 4" xfId="16459"/>
    <cellStyle name="Обычный 11 3 2 2 3 5 4 2" xfId="44314"/>
    <cellStyle name="Обычный 11 3 2 2 3 5 5" xfId="30386"/>
    <cellStyle name="Обычный 11 3 2 2 3 6" xfId="3693"/>
    <cellStyle name="Обычный 11 3 2 2 3 6 2" xfId="10656"/>
    <cellStyle name="Обычный 11 3 2 2 3 6 2 2" xfId="24584"/>
    <cellStyle name="Обычный 11 3 2 2 3 6 2 2 2" xfId="52439"/>
    <cellStyle name="Обычный 11 3 2 2 3 6 2 3" xfId="38511"/>
    <cellStyle name="Обычный 11 3 2 2 3 6 3" xfId="17621"/>
    <cellStyle name="Обычный 11 3 2 2 3 6 3 2" xfId="45476"/>
    <cellStyle name="Обычный 11 3 2 2 3 6 4" xfId="31548"/>
    <cellStyle name="Обычный 11 3 2 2 3 7" xfId="7174"/>
    <cellStyle name="Обычный 11 3 2 2 3 7 2" xfId="21102"/>
    <cellStyle name="Обычный 11 3 2 2 3 7 2 2" xfId="48957"/>
    <cellStyle name="Обычный 11 3 2 2 3 7 3" xfId="35029"/>
    <cellStyle name="Обычный 11 3 2 2 3 8" xfId="14139"/>
    <cellStyle name="Обычный 11 3 2 2 3 8 2" xfId="41994"/>
    <cellStyle name="Обычный 11 3 2 2 3 9" xfId="28066"/>
    <cellStyle name="Обычный 11 3 2 2 4" xfId="355"/>
    <cellStyle name="Обычный 11 3 2 2 4 2" xfId="935"/>
    <cellStyle name="Обычный 11 3 2 2 4 2 2" xfId="2095"/>
    <cellStyle name="Обычный 11 3 2 2 4 2 2 2" xfId="5577"/>
    <cellStyle name="Обычный 11 3 2 2 4 2 2 2 2" xfId="12540"/>
    <cellStyle name="Обычный 11 3 2 2 4 2 2 2 2 2" xfId="26468"/>
    <cellStyle name="Обычный 11 3 2 2 4 2 2 2 2 2 2" xfId="54323"/>
    <cellStyle name="Обычный 11 3 2 2 4 2 2 2 2 3" xfId="40395"/>
    <cellStyle name="Обычный 11 3 2 2 4 2 2 2 3" xfId="19505"/>
    <cellStyle name="Обычный 11 3 2 2 4 2 2 2 3 2" xfId="47360"/>
    <cellStyle name="Обычный 11 3 2 2 4 2 2 2 4" xfId="33432"/>
    <cellStyle name="Обычный 11 3 2 2 4 2 2 3" xfId="9058"/>
    <cellStyle name="Обычный 11 3 2 2 4 2 2 3 2" xfId="22986"/>
    <cellStyle name="Обычный 11 3 2 2 4 2 2 3 2 2" xfId="50841"/>
    <cellStyle name="Обычный 11 3 2 2 4 2 2 3 3" xfId="36913"/>
    <cellStyle name="Обычный 11 3 2 2 4 2 2 4" xfId="16023"/>
    <cellStyle name="Обычный 11 3 2 2 4 2 2 4 2" xfId="43878"/>
    <cellStyle name="Обычный 11 3 2 2 4 2 2 5" xfId="29950"/>
    <cellStyle name="Обычный 11 3 2 2 4 2 3" xfId="3255"/>
    <cellStyle name="Обычный 11 3 2 2 4 2 3 2" xfId="6737"/>
    <cellStyle name="Обычный 11 3 2 2 4 2 3 2 2" xfId="13700"/>
    <cellStyle name="Обычный 11 3 2 2 4 2 3 2 2 2" xfId="27628"/>
    <cellStyle name="Обычный 11 3 2 2 4 2 3 2 2 2 2" xfId="55483"/>
    <cellStyle name="Обычный 11 3 2 2 4 2 3 2 2 3" xfId="41555"/>
    <cellStyle name="Обычный 11 3 2 2 4 2 3 2 3" xfId="20665"/>
    <cellStyle name="Обычный 11 3 2 2 4 2 3 2 3 2" xfId="48520"/>
    <cellStyle name="Обычный 11 3 2 2 4 2 3 2 4" xfId="34592"/>
    <cellStyle name="Обычный 11 3 2 2 4 2 3 3" xfId="10218"/>
    <cellStyle name="Обычный 11 3 2 2 4 2 3 3 2" xfId="24146"/>
    <cellStyle name="Обычный 11 3 2 2 4 2 3 3 2 2" xfId="52001"/>
    <cellStyle name="Обычный 11 3 2 2 4 2 3 3 3" xfId="38073"/>
    <cellStyle name="Обычный 11 3 2 2 4 2 3 4" xfId="17183"/>
    <cellStyle name="Обычный 11 3 2 2 4 2 3 4 2" xfId="45038"/>
    <cellStyle name="Обычный 11 3 2 2 4 2 3 5" xfId="31110"/>
    <cellStyle name="Обычный 11 3 2 2 4 2 4" xfId="4417"/>
    <cellStyle name="Обычный 11 3 2 2 4 2 4 2" xfId="11380"/>
    <cellStyle name="Обычный 11 3 2 2 4 2 4 2 2" xfId="25308"/>
    <cellStyle name="Обычный 11 3 2 2 4 2 4 2 2 2" xfId="53163"/>
    <cellStyle name="Обычный 11 3 2 2 4 2 4 2 3" xfId="39235"/>
    <cellStyle name="Обычный 11 3 2 2 4 2 4 3" xfId="18345"/>
    <cellStyle name="Обычный 11 3 2 2 4 2 4 3 2" xfId="46200"/>
    <cellStyle name="Обычный 11 3 2 2 4 2 4 4" xfId="32272"/>
    <cellStyle name="Обычный 11 3 2 2 4 2 5" xfId="7898"/>
    <cellStyle name="Обычный 11 3 2 2 4 2 5 2" xfId="21826"/>
    <cellStyle name="Обычный 11 3 2 2 4 2 5 2 2" xfId="49681"/>
    <cellStyle name="Обычный 11 3 2 2 4 2 5 3" xfId="35753"/>
    <cellStyle name="Обычный 11 3 2 2 4 2 6" xfId="14863"/>
    <cellStyle name="Обычный 11 3 2 2 4 2 6 2" xfId="42718"/>
    <cellStyle name="Обычный 11 3 2 2 4 2 7" xfId="28790"/>
    <cellStyle name="Обычный 11 3 2 2 4 3" xfId="1515"/>
    <cellStyle name="Обычный 11 3 2 2 4 3 2" xfId="4997"/>
    <cellStyle name="Обычный 11 3 2 2 4 3 2 2" xfId="11960"/>
    <cellStyle name="Обычный 11 3 2 2 4 3 2 2 2" xfId="25888"/>
    <cellStyle name="Обычный 11 3 2 2 4 3 2 2 2 2" xfId="53743"/>
    <cellStyle name="Обычный 11 3 2 2 4 3 2 2 3" xfId="39815"/>
    <cellStyle name="Обычный 11 3 2 2 4 3 2 3" xfId="18925"/>
    <cellStyle name="Обычный 11 3 2 2 4 3 2 3 2" xfId="46780"/>
    <cellStyle name="Обычный 11 3 2 2 4 3 2 4" xfId="32852"/>
    <cellStyle name="Обычный 11 3 2 2 4 3 3" xfId="8478"/>
    <cellStyle name="Обычный 11 3 2 2 4 3 3 2" xfId="22406"/>
    <cellStyle name="Обычный 11 3 2 2 4 3 3 2 2" xfId="50261"/>
    <cellStyle name="Обычный 11 3 2 2 4 3 3 3" xfId="36333"/>
    <cellStyle name="Обычный 11 3 2 2 4 3 4" xfId="15443"/>
    <cellStyle name="Обычный 11 3 2 2 4 3 4 2" xfId="43298"/>
    <cellStyle name="Обычный 11 3 2 2 4 3 5" xfId="29370"/>
    <cellStyle name="Обычный 11 3 2 2 4 4" xfId="2675"/>
    <cellStyle name="Обычный 11 3 2 2 4 4 2" xfId="6157"/>
    <cellStyle name="Обычный 11 3 2 2 4 4 2 2" xfId="13120"/>
    <cellStyle name="Обычный 11 3 2 2 4 4 2 2 2" xfId="27048"/>
    <cellStyle name="Обычный 11 3 2 2 4 4 2 2 2 2" xfId="54903"/>
    <cellStyle name="Обычный 11 3 2 2 4 4 2 2 3" xfId="40975"/>
    <cellStyle name="Обычный 11 3 2 2 4 4 2 3" xfId="20085"/>
    <cellStyle name="Обычный 11 3 2 2 4 4 2 3 2" xfId="47940"/>
    <cellStyle name="Обычный 11 3 2 2 4 4 2 4" xfId="34012"/>
    <cellStyle name="Обычный 11 3 2 2 4 4 3" xfId="9638"/>
    <cellStyle name="Обычный 11 3 2 2 4 4 3 2" xfId="23566"/>
    <cellStyle name="Обычный 11 3 2 2 4 4 3 2 2" xfId="51421"/>
    <cellStyle name="Обычный 11 3 2 2 4 4 3 3" xfId="37493"/>
    <cellStyle name="Обычный 11 3 2 2 4 4 4" xfId="16603"/>
    <cellStyle name="Обычный 11 3 2 2 4 4 4 2" xfId="44458"/>
    <cellStyle name="Обычный 11 3 2 2 4 4 5" xfId="30530"/>
    <cellStyle name="Обычный 11 3 2 2 4 5" xfId="3837"/>
    <cellStyle name="Обычный 11 3 2 2 4 5 2" xfId="10800"/>
    <cellStyle name="Обычный 11 3 2 2 4 5 2 2" xfId="24728"/>
    <cellStyle name="Обычный 11 3 2 2 4 5 2 2 2" xfId="52583"/>
    <cellStyle name="Обычный 11 3 2 2 4 5 2 3" xfId="38655"/>
    <cellStyle name="Обычный 11 3 2 2 4 5 3" xfId="17765"/>
    <cellStyle name="Обычный 11 3 2 2 4 5 3 2" xfId="45620"/>
    <cellStyle name="Обычный 11 3 2 2 4 5 4" xfId="31692"/>
    <cellStyle name="Обычный 11 3 2 2 4 6" xfId="7318"/>
    <cellStyle name="Обычный 11 3 2 2 4 6 2" xfId="21246"/>
    <cellStyle name="Обычный 11 3 2 2 4 6 2 2" xfId="49101"/>
    <cellStyle name="Обычный 11 3 2 2 4 6 3" xfId="35173"/>
    <cellStyle name="Обычный 11 3 2 2 4 7" xfId="14283"/>
    <cellStyle name="Обычный 11 3 2 2 4 7 2" xfId="42138"/>
    <cellStyle name="Обычный 11 3 2 2 4 8" xfId="28210"/>
    <cellStyle name="Обычный 11 3 2 2 5" xfId="645"/>
    <cellStyle name="Обычный 11 3 2 2 5 2" xfId="1805"/>
    <cellStyle name="Обычный 11 3 2 2 5 2 2" xfId="5287"/>
    <cellStyle name="Обычный 11 3 2 2 5 2 2 2" xfId="12250"/>
    <cellStyle name="Обычный 11 3 2 2 5 2 2 2 2" xfId="26178"/>
    <cellStyle name="Обычный 11 3 2 2 5 2 2 2 2 2" xfId="54033"/>
    <cellStyle name="Обычный 11 3 2 2 5 2 2 2 3" xfId="40105"/>
    <cellStyle name="Обычный 11 3 2 2 5 2 2 3" xfId="19215"/>
    <cellStyle name="Обычный 11 3 2 2 5 2 2 3 2" xfId="47070"/>
    <cellStyle name="Обычный 11 3 2 2 5 2 2 4" xfId="33142"/>
    <cellStyle name="Обычный 11 3 2 2 5 2 3" xfId="8768"/>
    <cellStyle name="Обычный 11 3 2 2 5 2 3 2" xfId="22696"/>
    <cellStyle name="Обычный 11 3 2 2 5 2 3 2 2" xfId="50551"/>
    <cellStyle name="Обычный 11 3 2 2 5 2 3 3" xfId="36623"/>
    <cellStyle name="Обычный 11 3 2 2 5 2 4" xfId="15733"/>
    <cellStyle name="Обычный 11 3 2 2 5 2 4 2" xfId="43588"/>
    <cellStyle name="Обычный 11 3 2 2 5 2 5" xfId="29660"/>
    <cellStyle name="Обычный 11 3 2 2 5 3" xfId="2965"/>
    <cellStyle name="Обычный 11 3 2 2 5 3 2" xfId="6447"/>
    <cellStyle name="Обычный 11 3 2 2 5 3 2 2" xfId="13410"/>
    <cellStyle name="Обычный 11 3 2 2 5 3 2 2 2" xfId="27338"/>
    <cellStyle name="Обычный 11 3 2 2 5 3 2 2 2 2" xfId="55193"/>
    <cellStyle name="Обычный 11 3 2 2 5 3 2 2 3" xfId="41265"/>
    <cellStyle name="Обычный 11 3 2 2 5 3 2 3" xfId="20375"/>
    <cellStyle name="Обычный 11 3 2 2 5 3 2 3 2" xfId="48230"/>
    <cellStyle name="Обычный 11 3 2 2 5 3 2 4" xfId="34302"/>
    <cellStyle name="Обычный 11 3 2 2 5 3 3" xfId="9928"/>
    <cellStyle name="Обычный 11 3 2 2 5 3 3 2" xfId="23856"/>
    <cellStyle name="Обычный 11 3 2 2 5 3 3 2 2" xfId="51711"/>
    <cellStyle name="Обычный 11 3 2 2 5 3 3 3" xfId="37783"/>
    <cellStyle name="Обычный 11 3 2 2 5 3 4" xfId="16893"/>
    <cellStyle name="Обычный 11 3 2 2 5 3 4 2" xfId="44748"/>
    <cellStyle name="Обычный 11 3 2 2 5 3 5" xfId="30820"/>
    <cellStyle name="Обычный 11 3 2 2 5 4" xfId="4127"/>
    <cellStyle name="Обычный 11 3 2 2 5 4 2" xfId="11090"/>
    <cellStyle name="Обычный 11 3 2 2 5 4 2 2" xfId="25018"/>
    <cellStyle name="Обычный 11 3 2 2 5 4 2 2 2" xfId="52873"/>
    <cellStyle name="Обычный 11 3 2 2 5 4 2 3" xfId="38945"/>
    <cellStyle name="Обычный 11 3 2 2 5 4 3" xfId="18055"/>
    <cellStyle name="Обычный 11 3 2 2 5 4 3 2" xfId="45910"/>
    <cellStyle name="Обычный 11 3 2 2 5 4 4" xfId="31982"/>
    <cellStyle name="Обычный 11 3 2 2 5 5" xfId="7608"/>
    <cellStyle name="Обычный 11 3 2 2 5 5 2" xfId="21536"/>
    <cellStyle name="Обычный 11 3 2 2 5 5 2 2" xfId="49391"/>
    <cellStyle name="Обычный 11 3 2 2 5 5 3" xfId="35463"/>
    <cellStyle name="Обычный 11 3 2 2 5 6" xfId="14573"/>
    <cellStyle name="Обычный 11 3 2 2 5 6 2" xfId="42428"/>
    <cellStyle name="Обычный 11 3 2 2 5 7" xfId="28500"/>
    <cellStyle name="Обычный 11 3 2 2 6" xfId="1225"/>
    <cellStyle name="Обычный 11 3 2 2 6 2" xfId="4707"/>
    <cellStyle name="Обычный 11 3 2 2 6 2 2" xfId="11670"/>
    <cellStyle name="Обычный 11 3 2 2 6 2 2 2" xfId="25598"/>
    <cellStyle name="Обычный 11 3 2 2 6 2 2 2 2" xfId="53453"/>
    <cellStyle name="Обычный 11 3 2 2 6 2 2 3" xfId="39525"/>
    <cellStyle name="Обычный 11 3 2 2 6 2 3" xfId="18635"/>
    <cellStyle name="Обычный 11 3 2 2 6 2 3 2" xfId="46490"/>
    <cellStyle name="Обычный 11 3 2 2 6 2 4" xfId="32562"/>
    <cellStyle name="Обычный 11 3 2 2 6 3" xfId="8188"/>
    <cellStyle name="Обычный 11 3 2 2 6 3 2" xfId="22116"/>
    <cellStyle name="Обычный 11 3 2 2 6 3 2 2" xfId="49971"/>
    <cellStyle name="Обычный 11 3 2 2 6 3 3" xfId="36043"/>
    <cellStyle name="Обычный 11 3 2 2 6 4" xfId="15153"/>
    <cellStyle name="Обычный 11 3 2 2 6 4 2" xfId="43008"/>
    <cellStyle name="Обычный 11 3 2 2 6 5" xfId="29080"/>
    <cellStyle name="Обычный 11 3 2 2 7" xfId="2385"/>
    <cellStyle name="Обычный 11 3 2 2 7 2" xfId="5867"/>
    <cellStyle name="Обычный 11 3 2 2 7 2 2" xfId="12830"/>
    <cellStyle name="Обычный 11 3 2 2 7 2 2 2" xfId="26758"/>
    <cellStyle name="Обычный 11 3 2 2 7 2 2 2 2" xfId="54613"/>
    <cellStyle name="Обычный 11 3 2 2 7 2 2 3" xfId="40685"/>
    <cellStyle name="Обычный 11 3 2 2 7 2 3" xfId="19795"/>
    <cellStyle name="Обычный 11 3 2 2 7 2 3 2" xfId="47650"/>
    <cellStyle name="Обычный 11 3 2 2 7 2 4" xfId="33722"/>
    <cellStyle name="Обычный 11 3 2 2 7 3" xfId="9348"/>
    <cellStyle name="Обычный 11 3 2 2 7 3 2" xfId="23276"/>
    <cellStyle name="Обычный 11 3 2 2 7 3 2 2" xfId="51131"/>
    <cellStyle name="Обычный 11 3 2 2 7 3 3" xfId="37203"/>
    <cellStyle name="Обычный 11 3 2 2 7 4" xfId="16313"/>
    <cellStyle name="Обычный 11 3 2 2 7 4 2" xfId="44168"/>
    <cellStyle name="Обычный 11 3 2 2 7 5" xfId="30240"/>
    <cellStyle name="Обычный 11 3 2 2 8" xfId="3547"/>
    <cellStyle name="Обычный 11 3 2 2 8 2" xfId="10510"/>
    <cellStyle name="Обычный 11 3 2 2 8 2 2" xfId="24438"/>
    <cellStyle name="Обычный 11 3 2 2 8 2 2 2" xfId="52293"/>
    <cellStyle name="Обычный 11 3 2 2 8 2 3" xfId="38365"/>
    <cellStyle name="Обычный 11 3 2 2 8 3" xfId="17475"/>
    <cellStyle name="Обычный 11 3 2 2 8 3 2" xfId="45330"/>
    <cellStyle name="Обычный 11 3 2 2 8 4" xfId="31402"/>
    <cellStyle name="Обычный 11 3 2 2 9" xfId="7028"/>
    <cellStyle name="Обычный 11 3 2 2 9 2" xfId="20956"/>
    <cellStyle name="Обычный 11 3 2 2 9 2 2" xfId="48811"/>
    <cellStyle name="Обычный 11 3 2 2 9 3" xfId="34883"/>
    <cellStyle name="Обычный 11 3 2 3" xfId="102"/>
    <cellStyle name="Обычный 11 3 2 3 10" xfId="27957"/>
    <cellStyle name="Обычный 11 3 2 3 2" xfId="248"/>
    <cellStyle name="Обычный 11 3 2 3 2 2" xfId="538"/>
    <cellStyle name="Обычный 11 3 2 3 2 2 2" xfId="1118"/>
    <cellStyle name="Обычный 11 3 2 3 2 2 2 2" xfId="2278"/>
    <cellStyle name="Обычный 11 3 2 3 2 2 2 2 2" xfId="5760"/>
    <cellStyle name="Обычный 11 3 2 3 2 2 2 2 2 2" xfId="12723"/>
    <cellStyle name="Обычный 11 3 2 3 2 2 2 2 2 2 2" xfId="26651"/>
    <cellStyle name="Обычный 11 3 2 3 2 2 2 2 2 2 2 2" xfId="54506"/>
    <cellStyle name="Обычный 11 3 2 3 2 2 2 2 2 2 3" xfId="40578"/>
    <cellStyle name="Обычный 11 3 2 3 2 2 2 2 2 3" xfId="19688"/>
    <cellStyle name="Обычный 11 3 2 3 2 2 2 2 2 3 2" xfId="47543"/>
    <cellStyle name="Обычный 11 3 2 3 2 2 2 2 2 4" xfId="33615"/>
    <cellStyle name="Обычный 11 3 2 3 2 2 2 2 3" xfId="9241"/>
    <cellStyle name="Обычный 11 3 2 3 2 2 2 2 3 2" xfId="23169"/>
    <cellStyle name="Обычный 11 3 2 3 2 2 2 2 3 2 2" xfId="51024"/>
    <cellStyle name="Обычный 11 3 2 3 2 2 2 2 3 3" xfId="37096"/>
    <cellStyle name="Обычный 11 3 2 3 2 2 2 2 4" xfId="16206"/>
    <cellStyle name="Обычный 11 3 2 3 2 2 2 2 4 2" xfId="44061"/>
    <cellStyle name="Обычный 11 3 2 3 2 2 2 2 5" xfId="30133"/>
    <cellStyle name="Обычный 11 3 2 3 2 2 2 3" xfId="3438"/>
    <cellStyle name="Обычный 11 3 2 3 2 2 2 3 2" xfId="6920"/>
    <cellStyle name="Обычный 11 3 2 3 2 2 2 3 2 2" xfId="13883"/>
    <cellStyle name="Обычный 11 3 2 3 2 2 2 3 2 2 2" xfId="27811"/>
    <cellStyle name="Обычный 11 3 2 3 2 2 2 3 2 2 2 2" xfId="55666"/>
    <cellStyle name="Обычный 11 3 2 3 2 2 2 3 2 2 3" xfId="41738"/>
    <cellStyle name="Обычный 11 3 2 3 2 2 2 3 2 3" xfId="20848"/>
    <cellStyle name="Обычный 11 3 2 3 2 2 2 3 2 3 2" xfId="48703"/>
    <cellStyle name="Обычный 11 3 2 3 2 2 2 3 2 4" xfId="34775"/>
    <cellStyle name="Обычный 11 3 2 3 2 2 2 3 3" xfId="10401"/>
    <cellStyle name="Обычный 11 3 2 3 2 2 2 3 3 2" xfId="24329"/>
    <cellStyle name="Обычный 11 3 2 3 2 2 2 3 3 2 2" xfId="52184"/>
    <cellStyle name="Обычный 11 3 2 3 2 2 2 3 3 3" xfId="38256"/>
    <cellStyle name="Обычный 11 3 2 3 2 2 2 3 4" xfId="17366"/>
    <cellStyle name="Обычный 11 3 2 3 2 2 2 3 4 2" xfId="45221"/>
    <cellStyle name="Обычный 11 3 2 3 2 2 2 3 5" xfId="31293"/>
    <cellStyle name="Обычный 11 3 2 3 2 2 2 4" xfId="4600"/>
    <cellStyle name="Обычный 11 3 2 3 2 2 2 4 2" xfId="11563"/>
    <cellStyle name="Обычный 11 3 2 3 2 2 2 4 2 2" xfId="25491"/>
    <cellStyle name="Обычный 11 3 2 3 2 2 2 4 2 2 2" xfId="53346"/>
    <cellStyle name="Обычный 11 3 2 3 2 2 2 4 2 3" xfId="39418"/>
    <cellStyle name="Обычный 11 3 2 3 2 2 2 4 3" xfId="18528"/>
    <cellStyle name="Обычный 11 3 2 3 2 2 2 4 3 2" xfId="46383"/>
    <cellStyle name="Обычный 11 3 2 3 2 2 2 4 4" xfId="32455"/>
    <cellStyle name="Обычный 11 3 2 3 2 2 2 5" xfId="8081"/>
    <cellStyle name="Обычный 11 3 2 3 2 2 2 5 2" xfId="22009"/>
    <cellStyle name="Обычный 11 3 2 3 2 2 2 5 2 2" xfId="49864"/>
    <cellStyle name="Обычный 11 3 2 3 2 2 2 5 3" xfId="35936"/>
    <cellStyle name="Обычный 11 3 2 3 2 2 2 6" xfId="15046"/>
    <cellStyle name="Обычный 11 3 2 3 2 2 2 6 2" xfId="42901"/>
    <cellStyle name="Обычный 11 3 2 3 2 2 2 7" xfId="28973"/>
    <cellStyle name="Обычный 11 3 2 3 2 2 3" xfId="1698"/>
    <cellStyle name="Обычный 11 3 2 3 2 2 3 2" xfId="5180"/>
    <cellStyle name="Обычный 11 3 2 3 2 2 3 2 2" xfId="12143"/>
    <cellStyle name="Обычный 11 3 2 3 2 2 3 2 2 2" xfId="26071"/>
    <cellStyle name="Обычный 11 3 2 3 2 2 3 2 2 2 2" xfId="53926"/>
    <cellStyle name="Обычный 11 3 2 3 2 2 3 2 2 3" xfId="39998"/>
    <cellStyle name="Обычный 11 3 2 3 2 2 3 2 3" xfId="19108"/>
    <cellStyle name="Обычный 11 3 2 3 2 2 3 2 3 2" xfId="46963"/>
    <cellStyle name="Обычный 11 3 2 3 2 2 3 2 4" xfId="33035"/>
    <cellStyle name="Обычный 11 3 2 3 2 2 3 3" xfId="8661"/>
    <cellStyle name="Обычный 11 3 2 3 2 2 3 3 2" xfId="22589"/>
    <cellStyle name="Обычный 11 3 2 3 2 2 3 3 2 2" xfId="50444"/>
    <cellStyle name="Обычный 11 3 2 3 2 2 3 3 3" xfId="36516"/>
    <cellStyle name="Обычный 11 3 2 3 2 2 3 4" xfId="15626"/>
    <cellStyle name="Обычный 11 3 2 3 2 2 3 4 2" xfId="43481"/>
    <cellStyle name="Обычный 11 3 2 3 2 2 3 5" xfId="29553"/>
    <cellStyle name="Обычный 11 3 2 3 2 2 4" xfId="2858"/>
    <cellStyle name="Обычный 11 3 2 3 2 2 4 2" xfId="6340"/>
    <cellStyle name="Обычный 11 3 2 3 2 2 4 2 2" xfId="13303"/>
    <cellStyle name="Обычный 11 3 2 3 2 2 4 2 2 2" xfId="27231"/>
    <cellStyle name="Обычный 11 3 2 3 2 2 4 2 2 2 2" xfId="55086"/>
    <cellStyle name="Обычный 11 3 2 3 2 2 4 2 2 3" xfId="41158"/>
    <cellStyle name="Обычный 11 3 2 3 2 2 4 2 3" xfId="20268"/>
    <cellStyle name="Обычный 11 3 2 3 2 2 4 2 3 2" xfId="48123"/>
    <cellStyle name="Обычный 11 3 2 3 2 2 4 2 4" xfId="34195"/>
    <cellStyle name="Обычный 11 3 2 3 2 2 4 3" xfId="9821"/>
    <cellStyle name="Обычный 11 3 2 3 2 2 4 3 2" xfId="23749"/>
    <cellStyle name="Обычный 11 3 2 3 2 2 4 3 2 2" xfId="51604"/>
    <cellStyle name="Обычный 11 3 2 3 2 2 4 3 3" xfId="37676"/>
    <cellStyle name="Обычный 11 3 2 3 2 2 4 4" xfId="16786"/>
    <cellStyle name="Обычный 11 3 2 3 2 2 4 4 2" xfId="44641"/>
    <cellStyle name="Обычный 11 3 2 3 2 2 4 5" xfId="30713"/>
    <cellStyle name="Обычный 11 3 2 3 2 2 5" xfId="4020"/>
    <cellStyle name="Обычный 11 3 2 3 2 2 5 2" xfId="10983"/>
    <cellStyle name="Обычный 11 3 2 3 2 2 5 2 2" xfId="24911"/>
    <cellStyle name="Обычный 11 3 2 3 2 2 5 2 2 2" xfId="52766"/>
    <cellStyle name="Обычный 11 3 2 3 2 2 5 2 3" xfId="38838"/>
    <cellStyle name="Обычный 11 3 2 3 2 2 5 3" xfId="17948"/>
    <cellStyle name="Обычный 11 3 2 3 2 2 5 3 2" xfId="45803"/>
    <cellStyle name="Обычный 11 3 2 3 2 2 5 4" xfId="31875"/>
    <cellStyle name="Обычный 11 3 2 3 2 2 6" xfId="7501"/>
    <cellStyle name="Обычный 11 3 2 3 2 2 6 2" xfId="21429"/>
    <cellStyle name="Обычный 11 3 2 3 2 2 6 2 2" xfId="49284"/>
    <cellStyle name="Обычный 11 3 2 3 2 2 6 3" xfId="35356"/>
    <cellStyle name="Обычный 11 3 2 3 2 2 7" xfId="14466"/>
    <cellStyle name="Обычный 11 3 2 3 2 2 7 2" xfId="42321"/>
    <cellStyle name="Обычный 11 3 2 3 2 2 8" xfId="28393"/>
    <cellStyle name="Обычный 11 3 2 3 2 3" xfId="828"/>
    <cellStyle name="Обычный 11 3 2 3 2 3 2" xfId="1988"/>
    <cellStyle name="Обычный 11 3 2 3 2 3 2 2" xfId="5470"/>
    <cellStyle name="Обычный 11 3 2 3 2 3 2 2 2" xfId="12433"/>
    <cellStyle name="Обычный 11 3 2 3 2 3 2 2 2 2" xfId="26361"/>
    <cellStyle name="Обычный 11 3 2 3 2 3 2 2 2 2 2" xfId="54216"/>
    <cellStyle name="Обычный 11 3 2 3 2 3 2 2 2 3" xfId="40288"/>
    <cellStyle name="Обычный 11 3 2 3 2 3 2 2 3" xfId="19398"/>
    <cellStyle name="Обычный 11 3 2 3 2 3 2 2 3 2" xfId="47253"/>
    <cellStyle name="Обычный 11 3 2 3 2 3 2 2 4" xfId="33325"/>
    <cellStyle name="Обычный 11 3 2 3 2 3 2 3" xfId="8951"/>
    <cellStyle name="Обычный 11 3 2 3 2 3 2 3 2" xfId="22879"/>
    <cellStyle name="Обычный 11 3 2 3 2 3 2 3 2 2" xfId="50734"/>
    <cellStyle name="Обычный 11 3 2 3 2 3 2 3 3" xfId="36806"/>
    <cellStyle name="Обычный 11 3 2 3 2 3 2 4" xfId="15916"/>
    <cellStyle name="Обычный 11 3 2 3 2 3 2 4 2" xfId="43771"/>
    <cellStyle name="Обычный 11 3 2 3 2 3 2 5" xfId="29843"/>
    <cellStyle name="Обычный 11 3 2 3 2 3 3" xfId="3148"/>
    <cellStyle name="Обычный 11 3 2 3 2 3 3 2" xfId="6630"/>
    <cellStyle name="Обычный 11 3 2 3 2 3 3 2 2" xfId="13593"/>
    <cellStyle name="Обычный 11 3 2 3 2 3 3 2 2 2" xfId="27521"/>
    <cellStyle name="Обычный 11 3 2 3 2 3 3 2 2 2 2" xfId="55376"/>
    <cellStyle name="Обычный 11 3 2 3 2 3 3 2 2 3" xfId="41448"/>
    <cellStyle name="Обычный 11 3 2 3 2 3 3 2 3" xfId="20558"/>
    <cellStyle name="Обычный 11 3 2 3 2 3 3 2 3 2" xfId="48413"/>
    <cellStyle name="Обычный 11 3 2 3 2 3 3 2 4" xfId="34485"/>
    <cellStyle name="Обычный 11 3 2 3 2 3 3 3" xfId="10111"/>
    <cellStyle name="Обычный 11 3 2 3 2 3 3 3 2" xfId="24039"/>
    <cellStyle name="Обычный 11 3 2 3 2 3 3 3 2 2" xfId="51894"/>
    <cellStyle name="Обычный 11 3 2 3 2 3 3 3 3" xfId="37966"/>
    <cellStyle name="Обычный 11 3 2 3 2 3 3 4" xfId="17076"/>
    <cellStyle name="Обычный 11 3 2 3 2 3 3 4 2" xfId="44931"/>
    <cellStyle name="Обычный 11 3 2 3 2 3 3 5" xfId="31003"/>
    <cellStyle name="Обычный 11 3 2 3 2 3 4" xfId="4310"/>
    <cellStyle name="Обычный 11 3 2 3 2 3 4 2" xfId="11273"/>
    <cellStyle name="Обычный 11 3 2 3 2 3 4 2 2" xfId="25201"/>
    <cellStyle name="Обычный 11 3 2 3 2 3 4 2 2 2" xfId="53056"/>
    <cellStyle name="Обычный 11 3 2 3 2 3 4 2 3" xfId="39128"/>
    <cellStyle name="Обычный 11 3 2 3 2 3 4 3" xfId="18238"/>
    <cellStyle name="Обычный 11 3 2 3 2 3 4 3 2" xfId="46093"/>
    <cellStyle name="Обычный 11 3 2 3 2 3 4 4" xfId="32165"/>
    <cellStyle name="Обычный 11 3 2 3 2 3 5" xfId="7791"/>
    <cellStyle name="Обычный 11 3 2 3 2 3 5 2" xfId="21719"/>
    <cellStyle name="Обычный 11 3 2 3 2 3 5 2 2" xfId="49574"/>
    <cellStyle name="Обычный 11 3 2 3 2 3 5 3" xfId="35646"/>
    <cellStyle name="Обычный 11 3 2 3 2 3 6" xfId="14756"/>
    <cellStyle name="Обычный 11 3 2 3 2 3 6 2" xfId="42611"/>
    <cellStyle name="Обычный 11 3 2 3 2 3 7" xfId="28683"/>
    <cellStyle name="Обычный 11 3 2 3 2 4" xfId="1408"/>
    <cellStyle name="Обычный 11 3 2 3 2 4 2" xfId="4890"/>
    <cellStyle name="Обычный 11 3 2 3 2 4 2 2" xfId="11853"/>
    <cellStyle name="Обычный 11 3 2 3 2 4 2 2 2" xfId="25781"/>
    <cellStyle name="Обычный 11 3 2 3 2 4 2 2 2 2" xfId="53636"/>
    <cellStyle name="Обычный 11 3 2 3 2 4 2 2 3" xfId="39708"/>
    <cellStyle name="Обычный 11 3 2 3 2 4 2 3" xfId="18818"/>
    <cellStyle name="Обычный 11 3 2 3 2 4 2 3 2" xfId="46673"/>
    <cellStyle name="Обычный 11 3 2 3 2 4 2 4" xfId="32745"/>
    <cellStyle name="Обычный 11 3 2 3 2 4 3" xfId="8371"/>
    <cellStyle name="Обычный 11 3 2 3 2 4 3 2" xfId="22299"/>
    <cellStyle name="Обычный 11 3 2 3 2 4 3 2 2" xfId="50154"/>
    <cellStyle name="Обычный 11 3 2 3 2 4 3 3" xfId="36226"/>
    <cellStyle name="Обычный 11 3 2 3 2 4 4" xfId="15336"/>
    <cellStyle name="Обычный 11 3 2 3 2 4 4 2" xfId="43191"/>
    <cellStyle name="Обычный 11 3 2 3 2 4 5" xfId="29263"/>
    <cellStyle name="Обычный 11 3 2 3 2 5" xfId="2568"/>
    <cellStyle name="Обычный 11 3 2 3 2 5 2" xfId="6050"/>
    <cellStyle name="Обычный 11 3 2 3 2 5 2 2" xfId="13013"/>
    <cellStyle name="Обычный 11 3 2 3 2 5 2 2 2" xfId="26941"/>
    <cellStyle name="Обычный 11 3 2 3 2 5 2 2 2 2" xfId="54796"/>
    <cellStyle name="Обычный 11 3 2 3 2 5 2 2 3" xfId="40868"/>
    <cellStyle name="Обычный 11 3 2 3 2 5 2 3" xfId="19978"/>
    <cellStyle name="Обычный 11 3 2 3 2 5 2 3 2" xfId="47833"/>
    <cellStyle name="Обычный 11 3 2 3 2 5 2 4" xfId="33905"/>
    <cellStyle name="Обычный 11 3 2 3 2 5 3" xfId="9531"/>
    <cellStyle name="Обычный 11 3 2 3 2 5 3 2" xfId="23459"/>
    <cellStyle name="Обычный 11 3 2 3 2 5 3 2 2" xfId="51314"/>
    <cellStyle name="Обычный 11 3 2 3 2 5 3 3" xfId="37386"/>
    <cellStyle name="Обычный 11 3 2 3 2 5 4" xfId="16496"/>
    <cellStyle name="Обычный 11 3 2 3 2 5 4 2" xfId="44351"/>
    <cellStyle name="Обычный 11 3 2 3 2 5 5" xfId="30423"/>
    <cellStyle name="Обычный 11 3 2 3 2 6" xfId="3730"/>
    <cellStyle name="Обычный 11 3 2 3 2 6 2" xfId="10693"/>
    <cellStyle name="Обычный 11 3 2 3 2 6 2 2" xfId="24621"/>
    <cellStyle name="Обычный 11 3 2 3 2 6 2 2 2" xfId="52476"/>
    <cellStyle name="Обычный 11 3 2 3 2 6 2 3" xfId="38548"/>
    <cellStyle name="Обычный 11 3 2 3 2 6 3" xfId="17658"/>
    <cellStyle name="Обычный 11 3 2 3 2 6 3 2" xfId="45513"/>
    <cellStyle name="Обычный 11 3 2 3 2 6 4" xfId="31585"/>
    <cellStyle name="Обычный 11 3 2 3 2 7" xfId="7211"/>
    <cellStyle name="Обычный 11 3 2 3 2 7 2" xfId="21139"/>
    <cellStyle name="Обычный 11 3 2 3 2 7 2 2" xfId="48994"/>
    <cellStyle name="Обычный 11 3 2 3 2 7 3" xfId="35066"/>
    <cellStyle name="Обычный 11 3 2 3 2 8" xfId="14176"/>
    <cellStyle name="Обычный 11 3 2 3 2 8 2" xfId="42031"/>
    <cellStyle name="Обычный 11 3 2 3 2 9" xfId="28103"/>
    <cellStyle name="Обычный 11 3 2 3 3" xfId="392"/>
    <cellStyle name="Обычный 11 3 2 3 3 2" xfId="972"/>
    <cellStyle name="Обычный 11 3 2 3 3 2 2" xfId="2132"/>
    <cellStyle name="Обычный 11 3 2 3 3 2 2 2" xfId="5614"/>
    <cellStyle name="Обычный 11 3 2 3 3 2 2 2 2" xfId="12577"/>
    <cellStyle name="Обычный 11 3 2 3 3 2 2 2 2 2" xfId="26505"/>
    <cellStyle name="Обычный 11 3 2 3 3 2 2 2 2 2 2" xfId="54360"/>
    <cellStyle name="Обычный 11 3 2 3 3 2 2 2 2 3" xfId="40432"/>
    <cellStyle name="Обычный 11 3 2 3 3 2 2 2 3" xfId="19542"/>
    <cellStyle name="Обычный 11 3 2 3 3 2 2 2 3 2" xfId="47397"/>
    <cellStyle name="Обычный 11 3 2 3 3 2 2 2 4" xfId="33469"/>
    <cellStyle name="Обычный 11 3 2 3 3 2 2 3" xfId="9095"/>
    <cellStyle name="Обычный 11 3 2 3 3 2 2 3 2" xfId="23023"/>
    <cellStyle name="Обычный 11 3 2 3 3 2 2 3 2 2" xfId="50878"/>
    <cellStyle name="Обычный 11 3 2 3 3 2 2 3 3" xfId="36950"/>
    <cellStyle name="Обычный 11 3 2 3 3 2 2 4" xfId="16060"/>
    <cellStyle name="Обычный 11 3 2 3 3 2 2 4 2" xfId="43915"/>
    <cellStyle name="Обычный 11 3 2 3 3 2 2 5" xfId="29987"/>
    <cellStyle name="Обычный 11 3 2 3 3 2 3" xfId="3292"/>
    <cellStyle name="Обычный 11 3 2 3 3 2 3 2" xfId="6774"/>
    <cellStyle name="Обычный 11 3 2 3 3 2 3 2 2" xfId="13737"/>
    <cellStyle name="Обычный 11 3 2 3 3 2 3 2 2 2" xfId="27665"/>
    <cellStyle name="Обычный 11 3 2 3 3 2 3 2 2 2 2" xfId="55520"/>
    <cellStyle name="Обычный 11 3 2 3 3 2 3 2 2 3" xfId="41592"/>
    <cellStyle name="Обычный 11 3 2 3 3 2 3 2 3" xfId="20702"/>
    <cellStyle name="Обычный 11 3 2 3 3 2 3 2 3 2" xfId="48557"/>
    <cellStyle name="Обычный 11 3 2 3 3 2 3 2 4" xfId="34629"/>
    <cellStyle name="Обычный 11 3 2 3 3 2 3 3" xfId="10255"/>
    <cellStyle name="Обычный 11 3 2 3 3 2 3 3 2" xfId="24183"/>
    <cellStyle name="Обычный 11 3 2 3 3 2 3 3 2 2" xfId="52038"/>
    <cellStyle name="Обычный 11 3 2 3 3 2 3 3 3" xfId="38110"/>
    <cellStyle name="Обычный 11 3 2 3 3 2 3 4" xfId="17220"/>
    <cellStyle name="Обычный 11 3 2 3 3 2 3 4 2" xfId="45075"/>
    <cellStyle name="Обычный 11 3 2 3 3 2 3 5" xfId="31147"/>
    <cellStyle name="Обычный 11 3 2 3 3 2 4" xfId="4454"/>
    <cellStyle name="Обычный 11 3 2 3 3 2 4 2" xfId="11417"/>
    <cellStyle name="Обычный 11 3 2 3 3 2 4 2 2" xfId="25345"/>
    <cellStyle name="Обычный 11 3 2 3 3 2 4 2 2 2" xfId="53200"/>
    <cellStyle name="Обычный 11 3 2 3 3 2 4 2 3" xfId="39272"/>
    <cellStyle name="Обычный 11 3 2 3 3 2 4 3" xfId="18382"/>
    <cellStyle name="Обычный 11 3 2 3 3 2 4 3 2" xfId="46237"/>
    <cellStyle name="Обычный 11 3 2 3 3 2 4 4" xfId="32309"/>
    <cellStyle name="Обычный 11 3 2 3 3 2 5" xfId="7935"/>
    <cellStyle name="Обычный 11 3 2 3 3 2 5 2" xfId="21863"/>
    <cellStyle name="Обычный 11 3 2 3 3 2 5 2 2" xfId="49718"/>
    <cellStyle name="Обычный 11 3 2 3 3 2 5 3" xfId="35790"/>
    <cellStyle name="Обычный 11 3 2 3 3 2 6" xfId="14900"/>
    <cellStyle name="Обычный 11 3 2 3 3 2 6 2" xfId="42755"/>
    <cellStyle name="Обычный 11 3 2 3 3 2 7" xfId="28827"/>
    <cellStyle name="Обычный 11 3 2 3 3 3" xfId="1552"/>
    <cellStyle name="Обычный 11 3 2 3 3 3 2" xfId="5034"/>
    <cellStyle name="Обычный 11 3 2 3 3 3 2 2" xfId="11997"/>
    <cellStyle name="Обычный 11 3 2 3 3 3 2 2 2" xfId="25925"/>
    <cellStyle name="Обычный 11 3 2 3 3 3 2 2 2 2" xfId="53780"/>
    <cellStyle name="Обычный 11 3 2 3 3 3 2 2 3" xfId="39852"/>
    <cellStyle name="Обычный 11 3 2 3 3 3 2 3" xfId="18962"/>
    <cellStyle name="Обычный 11 3 2 3 3 3 2 3 2" xfId="46817"/>
    <cellStyle name="Обычный 11 3 2 3 3 3 2 4" xfId="32889"/>
    <cellStyle name="Обычный 11 3 2 3 3 3 3" xfId="8515"/>
    <cellStyle name="Обычный 11 3 2 3 3 3 3 2" xfId="22443"/>
    <cellStyle name="Обычный 11 3 2 3 3 3 3 2 2" xfId="50298"/>
    <cellStyle name="Обычный 11 3 2 3 3 3 3 3" xfId="36370"/>
    <cellStyle name="Обычный 11 3 2 3 3 3 4" xfId="15480"/>
    <cellStyle name="Обычный 11 3 2 3 3 3 4 2" xfId="43335"/>
    <cellStyle name="Обычный 11 3 2 3 3 3 5" xfId="29407"/>
    <cellStyle name="Обычный 11 3 2 3 3 4" xfId="2712"/>
    <cellStyle name="Обычный 11 3 2 3 3 4 2" xfId="6194"/>
    <cellStyle name="Обычный 11 3 2 3 3 4 2 2" xfId="13157"/>
    <cellStyle name="Обычный 11 3 2 3 3 4 2 2 2" xfId="27085"/>
    <cellStyle name="Обычный 11 3 2 3 3 4 2 2 2 2" xfId="54940"/>
    <cellStyle name="Обычный 11 3 2 3 3 4 2 2 3" xfId="41012"/>
    <cellStyle name="Обычный 11 3 2 3 3 4 2 3" xfId="20122"/>
    <cellStyle name="Обычный 11 3 2 3 3 4 2 3 2" xfId="47977"/>
    <cellStyle name="Обычный 11 3 2 3 3 4 2 4" xfId="34049"/>
    <cellStyle name="Обычный 11 3 2 3 3 4 3" xfId="9675"/>
    <cellStyle name="Обычный 11 3 2 3 3 4 3 2" xfId="23603"/>
    <cellStyle name="Обычный 11 3 2 3 3 4 3 2 2" xfId="51458"/>
    <cellStyle name="Обычный 11 3 2 3 3 4 3 3" xfId="37530"/>
    <cellStyle name="Обычный 11 3 2 3 3 4 4" xfId="16640"/>
    <cellStyle name="Обычный 11 3 2 3 3 4 4 2" xfId="44495"/>
    <cellStyle name="Обычный 11 3 2 3 3 4 5" xfId="30567"/>
    <cellStyle name="Обычный 11 3 2 3 3 5" xfId="3874"/>
    <cellStyle name="Обычный 11 3 2 3 3 5 2" xfId="10837"/>
    <cellStyle name="Обычный 11 3 2 3 3 5 2 2" xfId="24765"/>
    <cellStyle name="Обычный 11 3 2 3 3 5 2 2 2" xfId="52620"/>
    <cellStyle name="Обычный 11 3 2 3 3 5 2 3" xfId="38692"/>
    <cellStyle name="Обычный 11 3 2 3 3 5 3" xfId="17802"/>
    <cellStyle name="Обычный 11 3 2 3 3 5 3 2" xfId="45657"/>
    <cellStyle name="Обычный 11 3 2 3 3 5 4" xfId="31729"/>
    <cellStyle name="Обычный 11 3 2 3 3 6" xfId="7355"/>
    <cellStyle name="Обычный 11 3 2 3 3 6 2" xfId="21283"/>
    <cellStyle name="Обычный 11 3 2 3 3 6 2 2" xfId="49138"/>
    <cellStyle name="Обычный 11 3 2 3 3 6 3" xfId="35210"/>
    <cellStyle name="Обычный 11 3 2 3 3 7" xfId="14320"/>
    <cellStyle name="Обычный 11 3 2 3 3 7 2" xfId="42175"/>
    <cellStyle name="Обычный 11 3 2 3 3 8" xfId="28247"/>
    <cellStyle name="Обычный 11 3 2 3 4" xfId="682"/>
    <cellStyle name="Обычный 11 3 2 3 4 2" xfId="1842"/>
    <cellStyle name="Обычный 11 3 2 3 4 2 2" xfId="5324"/>
    <cellStyle name="Обычный 11 3 2 3 4 2 2 2" xfId="12287"/>
    <cellStyle name="Обычный 11 3 2 3 4 2 2 2 2" xfId="26215"/>
    <cellStyle name="Обычный 11 3 2 3 4 2 2 2 2 2" xfId="54070"/>
    <cellStyle name="Обычный 11 3 2 3 4 2 2 2 3" xfId="40142"/>
    <cellStyle name="Обычный 11 3 2 3 4 2 2 3" xfId="19252"/>
    <cellStyle name="Обычный 11 3 2 3 4 2 2 3 2" xfId="47107"/>
    <cellStyle name="Обычный 11 3 2 3 4 2 2 4" xfId="33179"/>
    <cellStyle name="Обычный 11 3 2 3 4 2 3" xfId="8805"/>
    <cellStyle name="Обычный 11 3 2 3 4 2 3 2" xfId="22733"/>
    <cellStyle name="Обычный 11 3 2 3 4 2 3 2 2" xfId="50588"/>
    <cellStyle name="Обычный 11 3 2 3 4 2 3 3" xfId="36660"/>
    <cellStyle name="Обычный 11 3 2 3 4 2 4" xfId="15770"/>
    <cellStyle name="Обычный 11 3 2 3 4 2 4 2" xfId="43625"/>
    <cellStyle name="Обычный 11 3 2 3 4 2 5" xfId="29697"/>
    <cellStyle name="Обычный 11 3 2 3 4 3" xfId="3002"/>
    <cellStyle name="Обычный 11 3 2 3 4 3 2" xfId="6484"/>
    <cellStyle name="Обычный 11 3 2 3 4 3 2 2" xfId="13447"/>
    <cellStyle name="Обычный 11 3 2 3 4 3 2 2 2" xfId="27375"/>
    <cellStyle name="Обычный 11 3 2 3 4 3 2 2 2 2" xfId="55230"/>
    <cellStyle name="Обычный 11 3 2 3 4 3 2 2 3" xfId="41302"/>
    <cellStyle name="Обычный 11 3 2 3 4 3 2 3" xfId="20412"/>
    <cellStyle name="Обычный 11 3 2 3 4 3 2 3 2" xfId="48267"/>
    <cellStyle name="Обычный 11 3 2 3 4 3 2 4" xfId="34339"/>
    <cellStyle name="Обычный 11 3 2 3 4 3 3" xfId="9965"/>
    <cellStyle name="Обычный 11 3 2 3 4 3 3 2" xfId="23893"/>
    <cellStyle name="Обычный 11 3 2 3 4 3 3 2 2" xfId="51748"/>
    <cellStyle name="Обычный 11 3 2 3 4 3 3 3" xfId="37820"/>
    <cellStyle name="Обычный 11 3 2 3 4 3 4" xfId="16930"/>
    <cellStyle name="Обычный 11 3 2 3 4 3 4 2" xfId="44785"/>
    <cellStyle name="Обычный 11 3 2 3 4 3 5" xfId="30857"/>
    <cellStyle name="Обычный 11 3 2 3 4 4" xfId="4164"/>
    <cellStyle name="Обычный 11 3 2 3 4 4 2" xfId="11127"/>
    <cellStyle name="Обычный 11 3 2 3 4 4 2 2" xfId="25055"/>
    <cellStyle name="Обычный 11 3 2 3 4 4 2 2 2" xfId="52910"/>
    <cellStyle name="Обычный 11 3 2 3 4 4 2 3" xfId="38982"/>
    <cellStyle name="Обычный 11 3 2 3 4 4 3" xfId="18092"/>
    <cellStyle name="Обычный 11 3 2 3 4 4 3 2" xfId="45947"/>
    <cellStyle name="Обычный 11 3 2 3 4 4 4" xfId="32019"/>
    <cellStyle name="Обычный 11 3 2 3 4 5" xfId="7645"/>
    <cellStyle name="Обычный 11 3 2 3 4 5 2" xfId="21573"/>
    <cellStyle name="Обычный 11 3 2 3 4 5 2 2" xfId="49428"/>
    <cellStyle name="Обычный 11 3 2 3 4 5 3" xfId="35500"/>
    <cellStyle name="Обычный 11 3 2 3 4 6" xfId="14610"/>
    <cellStyle name="Обычный 11 3 2 3 4 6 2" xfId="42465"/>
    <cellStyle name="Обычный 11 3 2 3 4 7" xfId="28537"/>
    <cellStyle name="Обычный 11 3 2 3 5" xfId="1262"/>
    <cellStyle name="Обычный 11 3 2 3 5 2" xfId="4744"/>
    <cellStyle name="Обычный 11 3 2 3 5 2 2" xfId="11707"/>
    <cellStyle name="Обычный 11 3 2 3 5 2 2 2" xfId="25635"/>
    <cellStyle name="Обычный 11 3 2 3 5 2 2 2 2" xfId="53490"/>
    <cellStyle name="Обычный 11 3 2 3 5 2 2 3" xfId="39562"/>
    <cellStyle name="Обычный 11 3 2 3 5 2 3" xfId="18672"/>
    <cellStyle name="Обычный 11 3 2 3 5 2 3 2" xfId="46527"/>
    <cellStyle name="Обычный 11 3 2 3 5 2 4" xfId="32599"/>
    <cellStyle name="Обычный 11 3 2 3 5 3" xfId="8225"/>
    <cellStyle name="Обычный 11 3 2 3 5 3 2" xfId="22153"/>
    <cellStyle name="Обычный 11 3 2 3 5 3 2 2" xfId="50008"/>
    <cellStyle name="Обычный 11 3 2 3 5 3 3" xfId="36080"/>
    <cellStyle name="Обычный 11 3 2 3 5 4" xfId="15190"/>
    <cellStyle name="Обычный 11 3 2 3 5 4 2" xfId="43045"/>
    <cellStyle name="Обычный 11 3 2 3 5 5" xfId="29117"/>
    <cellStyle name="Обычный 11 3 2 3 6" xfId="2422"/>
    <cellStyle name="Обычный 11 3 2 3 6 2" xfId="5904"/>
    <cellStyle name="Обычный 11 3 2 3 6 2 2" xfId="12867"/>
    <cellStyle name="Обычный 11 3 2 3 6 2 2 2" xfId="26795"/>
    <cellStyle name="Обычный 11 3 2 3 6 2 2 2 2" xfId="54650"/>
    <cellStyle name="Обычный 11 3 2 3 6 2 2 3" xfId="40722"/>
    <cellStyle name="Обычный 11 3 2 3 6 2 3" xfId="19832"/>
    <cellStyle name="Обычный 11 3 2 3 6 2 3 2" xfId="47687"/>
    <cellStyle name="Обычный 11 3 2 3 6 2 4" xfId="33759"/>
    <cellStyle name="Обычный 11 3 2 3 6 3" xfId="9385"/>
    <cellStyle name="Обычный 11 3 2 3 6 3 2" xfId="23313"/>
    <cellStyle name="Обычный 11 3 2 3 6 3 2 2" xfId="51168"/>
    <cellStyle name="Обычный 11 3 2 3 6 3 3" xfId="37240"/>
    <cellStyle name="Обычный 11 3 2 3 6 4" xfId="16350"/>
    <cellStyle name="Обычный 11 3 2 3 6 4 2" xfId="44205"/>
    <cellStyle name="Обычный 11 3 2 3 6 5" xfId="30277"/>
    <cellStyle name="Обычный 11 3 2 3 7" xfId="3584"/>
    <cellStyle name="Обычный 11 3 2 3 7 2" xfId="10547"/>
    <cellStyle name="Обычный 11 3 2 3 7 2 2" xfId="24475"/>
    <cellStyle name="Обычный 11 3 2 3 7 2 2 2" xfId="52330"/>
    <cellStyle name="Обычный 11 3 2 3 7 2 3" xfId="38402"/>
    <cellStyle name="Обычный 11 3 2 3 7 3" xfId="17512"/>
    <cellStyle name="Обычный 11 3 2 3 7 3 2" xfId="45367"/>
    <cellStyle name="Обычный 11 3 2 3 7 4" xfId="31439"/>
    <cellStyle name="Обычный 11 3 2 3 8" xfId="7065"/>
    <cellStyle name="Обычный 11 3 2 3 8 2" xfId="20993"/>
    <cellStyle name="Обычный 11 3 2 3 8 2 2" xfId="48848"/>
    <cellStyle name="Обычный 11 3 2 3 8 3" xfId="34920"/>
    <cellStyle name="Обычный 11 3 2 3 9" xfId="14030"/>
    <cellStyle name="Обычный 11 3 2 3 9 2" xfId="41885"/>
    <cellStyle name="Обычный 11 3 2 4" xfId="176"/>
    <cellStyle name="Обычный 11 3 2 4 2" xfId="466"/>
    <cellStyle name="Обычный 11 3 2 4 2 2" xfId="1046"/>
    <cellStyle name="Обычный 11 3 2 4 2 2 2" xfId="2206"/>
    <cellStyle name="Обычный 11 3 2 4 2 2 2 2" xfId="5688"/>
    <cellStyle name="Обычный 11 3 2 4 2 2 2 2 2" xfId="12651"/>
    <cellStyle name="Обычный 11 3 2 4 2 2 2 2 2 2" xfId="26579"/>
    <cellStyle name="Обычный 11 3 2 4 2 2 2 2 2 2 2" xfId="54434"/>
    <cellStyle name="Обычный 11 3 2 4 2 2 2 2 2 3" xfId="40506"/>
    <cellStyle name="Обычный 11 3 2 4 2 2 2 2 3" xfId="19616"/>
    <cellStyle name="Обычный 11 3 2 4 2 2 2 2 3 2" xfId="47471"/>
    <cellStyle name="Обычный 11 3 2 4 2 2 2 2 4" xfId="33543"/>
    <cellStyle name="Обычный 11 3 2 4 2 2 2 3" xfId="9169"/>
    <cellStyle name="Обычный 11 3 2 4 2 2 2 3 2" xfId="23097"/>
    <cellStyle name="Обычный 11 3 2 4 2 2 2 3 2 2" xfId="50952"/>
    <cellStyle name="Обычный 11 3 2 4 2 2 2 3 3" xfId="37024"/>
    <cellStyle name="Обычный 11 3 2 4 2 2 2 4" xfId="16134"/>
    <cellStyle name="Обычный 11 3 2 4 2 2 2 4 2" xfId="43989"/>
    <cellStyle name="Обычный 11 3 2 4 2 2 2 5" xfId="30061"/>
    <cellStyle name="Обычный 11 3 2 4 2 2 3" xfId="3366"/>
    <cellStyle name="Обычный 11 3 2 4 2 2 3 2" xfId="6848"/>
    <cellStyle name="Обычный 11 3 2 4 2 2 3 2 2" xfId="13811"/>
    <cellStyle name="Обычный 11 3 2 4 2 2 3 2 2 2" xfId="27739"/>
    <cellStyle name="Обычный 11 3 2 4 2 2 3 2 2 2 2" xfId="55594"/>
    <cellStyle name="Обычный 11 3 2 4 2 2 3 2 2 3" xfId="41666"/>
    <cellStyle name="Обычный 11 3 2 4 2 2 3 2 3" xfId="20776"/>
    <cellStyle name="Обычный 11 3 2 4 2 2 3 2 3 2" xfId="48631"/>
    <cellStyle name="Обычный 11 3 2 4 2 2 3 2 4" xfId="34703"/>
    <cellStyle name="Обычный 11 3 2 4 2 2 3 3" xfId="10329"/>
    <cellStyle name="Обычный 11 3 2 4 2 2 3 3 2" xfId="24257"/>
    <cellStyle name="Обычный 11 3 2 4 2 2 3 3 2 2" xfId="52112"/>
    <cellStyle name="Обычный 11 3 2 4 2 2 3 3 3" xfId="38184"/>
    <cellStyle name="Обычный 11 3 2 4 2 2 3 4" xfId="17294"/>
    <cellStyle name="Обычный 11 3 2 4 2 2 3 4 2" xfId="45149"/>
    <cellStyle name="Обычный 11 3 2 4 2 2 3 5" xfId="31221"/>
    <cellStyle name="Обычный 11 3 2 4 2 2 4" xfId="4528"/>
    <cellStyle name="Обычный 11 3 2 4 2 2 4 2" xfId="11491"/>
    <cellStyle name="Обычный 11 3 2 4 2 2 4 2 2" xfId="25419"/>
    <cellStyle name="Обычный 11 3 2 4 2 2 4 2 2 2" xfId="53274"/>
    <cellStyle name="Обычный 11 3 2 4 2 2 4 2 3" xfId="39346"/>
    <cellStyle name="Обычный 11 3 2 4 2 2 4 3" xfId="18456"/>
    <cellStyle name="Обычный 11 3 2 4 2 2 4 3 2" xfId="46311"/>
    <cellStyle name="Обычный 11 3 2 4 2 2 4 4" xfId="32383"/>
    <cellStyle name="Обычный 11 3 2 4 2 2 5" xfId="8009"/>
    <cellStyle name="Обычный 11 3 2 4 2 2 5 2" xfId="21937"/>
    <cellStyle name="Обычный 11 3 2 4 2 2 5 2 2" xfId="49792"/>
    <cellStyle name="Обычный 11 3 2 4 2 2 5 3" xfId="35864"/>
    <cellStyle name="Обычный 11 3 2 4 2 2 6" xfId="14974"/>
    <cellStyle name="Обычный 11 3 2 4 2 2 6 2" xfId="42829"/>
    <cellStyle name="Обычный 11 3 2 4 2 2 7" xfId="28901"/>
    <cellStyle name="Обычный 11 3 2 4 2 3" xfId="1626"/>
    <cellStyle name="Обычный 11 3 2 4 2 3 2" xfId="5108"/>
    <cellStyle name="Обычный 11 3 2 4 2 3 2 2" xfId="12071"/>
    <cellStyle name="Обычный 11 3 2 4 2 3 2 2 2" xfId="25999"/>
    <cellStyle name="Обычный 11 3 2 4 2 3 2 2 2 2" xfId="53854"/>
    <cellStyle name="Обычный 11 3 2 4 2 3 2 2 3" xfId="39926"/>
    <cellStyle name="Обычный 11 3 2 4 2 3 2 3" xfId="19036"/>
    <cellStyle name="Обычный 11 3 2 4 2 3 2 3 2" xfId="46891"/>
    <cellStyle name="Обычный 11 3 2 4 2 3 2 4" xfId="32963"/>
    <cellStyle name="Обычный 11 3 2 4 2 3 3" xfId="8589"/>
    <cellStyle name="Обычный 11 3 2 4 2 3 3 2" xfId="22517"/>
    <cellStyle name="Обычный 11 3 2 4 2 3 3 2 2" xfId="50372"/>
    <cellStyle name="Обычный 11 3 2 4 2 3 3 3" xfId="36444"/>
    <cellStyle name="Обычный 11 3 2 4 2 3 4" xfId="15554"/>
    <cellStyle name="Обычный 11 3 2 4 2 3 4 2" xfId="43409"/>
    <cellStyle name="Обычный 11 3 2 4 2 3 5" xfId="29481"/>
    <cellStyle name="Обычный 11 3 2 4 2 4" xfId="2786"/>
    <cellStyle name="Обычный 11 3 2 4 2 4 2" xfId="6268"/>
    <cellStyle name="Обычный 11 3 2 4 2 4 2 2" xfId="13231"/>
    <cellStyle name="Обычный 11 3 2 4 2 4 2 2 2" xfId="27159"/>
    <cellStyle name="Обычный 11 3 2 4 2 4 2 2 2 2" xfId="55014"/>
    <cellStyle name="Обычный 11 3 2 4 2 4 2 2 3" xfId="41086"/>
    <cellStyle name="Обычный 11 3 2 4 2 4 2 3" xfId="20196"/>
    <cellStyle name="Обычный 11 3 2 4 2 4 2 3 2" xfId="48051"/>
    <cellStyle name="Обычный 11 3 2 4 2 4 2 4" xfId="34123"/>
    <cellStyle name="Обычный 11 3 2 4 2 4 3" xfId="9749"/>
    <cellStyle name="Обычный 11 3 2 4 2 4 3 2" xfId="23677"/>
    <cellStyle name="Обычный 11 3 2 4 2 4 3 2 2" xfId="51532"/>
    <cellStyle name="Обычный 11 3 2 4 2 4 3 3" xfId="37604"/>
    <cellStyle name="Обычный 11 3 2 4 2 4 4" xfId="16714"/>
    <cellStyle name="Обычный 11 3 2 4 2 4 4 2" xfId="44569"/>
    <cellStyle name="Обычный 11 3 2 4 2 4 5" xfId="30641"/>
    <cellStyle name="Обычный 11 3 2 4 2 5" xfId="3948"/>
    <cellStyle name="Обычный 11 3 2 4 2 5 2" xfId="10911"/>
    <cellStyle name="Обычный 11 3 2 4 2 5 2 2" xfId="24839"/>
    <cellStyle name="Обычный 11 3 2 4 2 5 2 2 2" xfId="52694"/>
    <cellStyle name="Обычный 11 3 2 4 2 5 2 3" xfId="38766"/>
    <cellStyle name="Обычный 11 3 2 4 2 5 3" xfId="17876"/>
    <cellStyle name="Обычный 11 3 2 4 2 5 3 2" xfId="45731"/>
    <cellStyle name="Обычный 11 3 2 4 2 5 4" xfId="31803"/>
    <cellStyle name="Обычный 11 3 2 4 2 6" xfId="7429"/>
    <cellStyle name="Обычный 11 3 2 4 2 6 2" xfId="21357"/>
    <cellStyle name="Обычный 11 3 2 4 2 6 2 2" xfId="49212"/>
    <cellStyle name="Обычный 11 3 2 4 2 6 3" xfId="35284"/>
    <cellStyle name="Обычный 11 3 2 4 2 7" xfId="14394"/>
    <cellStyle name="Обычный 11 3 2 4 2 7 2" xfId="42249"/>
    <cellStyle name="Обычный 11 3 2 4 2 8" xfId="28321"/>
    <cellStyle name="Обычный 11 3 2 4 3" xfId="756"/>
    <cellStyle name="Обычный 11 3 2 4 3 2" xfId="1916"/>
    <cellStyle name="Обычный 11 3 2 4 3 2 2" xfId="5398"/>
    <cellStyle name="Обычный 11 3 2 4 3 2 2 2" xfId="12361"/>
    <cellStyle name="Обычный 11 3 2 4 3 2 2 2 2" xfId="26289"/>
    <cellStyle name="Обычный 11 3 2 4 3 2 2 2 2 2" xfId="54144"/>
    <cellStyle name="Обычный 11 3 2 4 3 2 2 2 3" xfId="40216"/>
    <cellStyle name="Обычный 11 3 2 4 3 2 2 3" xfId="19326"/>
    <cellStyle name="Обычный 11 3 2 4 3 2 2 3 2" xfId="47181"/>
    <cellStyle name="Обычный 11 3 2 4 3 2 2 4" xfId="33253"/>
    <cellStyle name="Обычный 11 3 2 4 3 2 3" xfId="8879"/>
    <cellStyle name="Обычный 11 3 2 4 3 2 3 2" xfId="22807"/>
    <cellStyle name="Обычный 11 3 2 4 3 2 3 2 2" xfId="50662"/>
    <cellStyle name="Обычный 11 3 2 4 3 2 3 3" xfId="36734"/>
    <cellStyle name="Обычный 11 3 2 4 3 2 4" xfId="15844"/>
    <cellStyle name="Обычный 11 3 2 4 3 2 4 2" xfId="43699"/>
    <cellStyle name="Обычный 11 3 2 4 3 2 5" xfId="29771"/>
    <cellStyle name="Обычный 11 3 2 4 3 3" xfId="3076"/>
    <cellStyle name="Обычный 11 3 2 4 3 3 2" xfId="6558"/>
    <cellStyle name="Обычный 11 3 2 4 3 3 2 2" xfId="13521"/>
    <cellStyle name="Обычный 11 3 2 4 3 3 2 2 2" xfId="27449"/>
    <cellStyle name="Обычный 11 3 2 4 3 3 2 2 2 2" xfId="55304"/>
    <cellStyle name="Обычный 11 3 2 4 3 3 2 2 3" xfId="41376"/>
    <cellStyle name="Обычный 11 3 2 4 3 3 2 3" xfId="20486"/>
    <cellStyle name="Обычный 11 3 2 4 3 3 2 3 2" xfId="48341"/>
    <cellStyle name="Обычный 11 3 2 4 3 3 2 4" xfId="34413"/>
    <cellStyle name="Обычный 11 3 2 4 3 3 3" xfId="10039"/>
    <cellStyle name="Обычный 11 3 2 4 3 3 3 2" xfId="23967"/>
    <cellStyle name="Обычный 11 3 2 4 3 3 3 2 2" xfId="51822"/>
    <cellStyle name="Обычный 11 3 2 4 3 3 3 3" xfId="37894"/>
    <cellStyle name="Обычный 11 3 2 4 3 3 4" xfId="17004"/>
    <cellStyle name="Обычный 11 3 2 4 3 3 4 2" xfId="44859"/>
    <cellStyle name="Обычный 11 3 2 4 3 3 5" xfId="30931"/>
    <cellStyle name="Обычный 11 3 2 4 3 4" xfId="4238"/>
    <cellStyle name="Обычный 11 3 2 4 3 4 2" xfId="11201"/>
    <cellStyle name="Обычный 11 3 2 4 3 4 2 2" xfId="25129"/>
    <cellStyle name="Обычный 11 3 2 4 3 4 2 2 2" xfId="52984"/>
    <cellStyle name="Обычный 11 3 2 4 3 4 2 3" xfId="39056"/>
    <cellStyle name="Обычный 11 3 2 4 3 4 3" xfId="18166"/>
    <cellStyle name="Обычный 11 3 2 4 3 4 3 2" xfId="46021"/>
    <cellStyle name="Обычный 11 3 2 4 3 4 4" xfId="32093"/>
    <cellStyle name="Обычный 11 3 2 4 3 5" xfId="7719"/>
    <cellStyle name="Обычный 11 3 2 4 3 5 2" xfId="21647"/>
    <cellStyle name="Обычный 11 3 2 4 3 5 2 2" xfId="49502"/>
    <cellStyle name="Обычный 11 3 2 4 3 5 3" xfId="35574"/>
    <cellStyle name="Обычный 11 3 2 4 3 6" xfId="14684"/>
    <cellStyle name="Обычный 11 3 2 4 3 6 2" xfId="42539"/>
    <cellStyle name="Обычный 11 3 2 4 3 7" xfId="28611"/>
    <cellStyle name="Обычный 11 3 2 4 4" xfId="1336"/>
    <cellStyle name="Обычный 11 3 2 4 4 2" xfId="4818"/>
    <cellStyle name="Обычный 11 3 2 4 4 2 2" xfId="11781"/>
    <cellStyle name="Обычный 11 3 2 4 4 2 2 2" xfId="25709"/>
    <cellStyle name="Обычный 11 3 2 4 4 2 2 2 2" xfId="53564"/>
    <cellStyle name="Обычный 11 3 2 4 4 2 2 3" xfId="39636"/>
    <cellStyle name="Обычный 11 3 2 4 4 2 3" xfId="18746"/>
    <cellStyle name="Обычный 11 3 2 4 4 2 3 2" xfId="46601"/>
    <cellStyle name="Обычный 11 3 2 4 4 2 4" xfId="32673"/>
    <cellStyle name="Обычный 11 3 2 4 4 3" xfId="8299"/>
    <cellStyle name="Обычный 11 3 2 4 4 3 2" xfId="22227"/>
    <cellStyle name="Обычный 11 3 2 4 4 3 2 2" xfId="50082"/>
    <cellStyle name="Обычный 11 3 2 4 4 3 3" xfId="36154"/>
    <cellStyle name="Обычный 11 3 2 4 4 4" xfId="15264"/>
    <cellStyle name="Обычный 11 3 2 4 4 4 2" xfId="43119"/>
    <cellStyle name="Обычный 11 3 2 4 4 5" xfId="29191"/>
    <cellStyle name="Обычный 11 3 2 4 5" xfId="2496"/>
    <cellStyle name="Обычный 11 3 2 4 5 2" xfId="5978"/>
    <cellStyle name="Обычный 11 3 2 4 5 2 2" xfId="12941"/>
    <cellStyle name="Обычный 11 3 2 4 5 2 2 2" xfId="26869"/>
    <cellStyle name="Обычный 11 3 2 4 5 2 2 2 2" xfId="54724"/>
    <cellStyle name="Обычный 11 3 2 4 5 2 2 3" xfId="40796"/>
    <cellStyle name="Обычный 11 3 2 4 5 2 3" xfId="19906"/>
    <cellStyle name="Обычный 11 3 2 4 5 2 3 2" xfId="47761"/>
    <cellStyle name="Обычный 11 3 2 4 5 2 4" xfId="33833"/>
    <cellStyle name="Обычный 11 3 2 4 5 3" xfId="9459"/>
    <cellStyle name="Обычный 11 3 2 4 5 3 2" xfId="23387"/>
    <cellStyle name="Обычный 11 3 2 4 5 3 2 2" xfId="51242"/>
    <cellStyle name="Обычный 11 3 2 4 5 3 3" xfId="37314"/>
    <cellStyle name="Обычный 11 3 2 4 5 4" xfId="16424"/>
    <cellStyle name="Обычный 11 3 2 4 5 4 2" xfId="44279"/>
    <cellStyle name="Обычный 11 3 2 4 5 5" xfId="30351"/>
    <cellStyle name="Обычный 11 3 2 4 6" xfId="3658"/>
    <cellStyle name="Обычный 11 3 2 4 6 2" xfId="10621"/>
    <cellStyle name="Обычный 11 3 2 4 6 2 2" xfId="24549"/>
    <cellStyle name="Обычный 11 3 2 4 6 2 2 2" xfId="52404"/>
    <cellStyle name="Обычный 11 3 2 4 6 2 3" xfId="38476"/>
    <cellStyle name="Обычный 11 3 2 4 6 3" xfId="17586"/>
    <cellStyle name="Обычный 11 3 2 4 6 3 2" xfId="45441"/>
    <cellStyle name="Обычный 11 3 2 4 6 4" xfId="31513"/>
    <cellStyle name="Обычный 11 3 2 4 7" xfId="7139"/>
    <cellStyle name="Обычный 11 3 2 4 7 2" xfId="21067"/>
    <cellStyle name="Обычный 11 3 2 4 7 2 2" xfId="48922"/>
    <cellStyle name="Обычный 11 3 2 4 7 3" xfId="34994"/>
    <cellStyle name="Обычный 11 3 2 4 8" xfId="14104"/>
    <cellStyle name="Обычный 11 3 2 4 8 2" xfId="41959"/>
    <cellStyle name="Обычный 11 3 2 4 9" xfId="28031"/>
    <cellStyle name="Обычный 11 3 2 5" xfId="320"/>
    <cellStyle name="Обычный 11 3 2 5 2" xfId="900"/>
    <cellStyle name="Обычный 11 3 2 5 2 2" xfId="2060"/>
    <cellStyle name="Обычный 11 3 2 5 2 2 2" xfId="5542"/>
    <cellStyle name="Обычный 11 3 2 5 2 2 2 2" xfId="12505"/>
    <cellStyle name="Обычный 11 3 2 5 2 2 2 2 2" xfId="26433"/>
    <cellStyle name="Обычный 11 3 2 5 2 2 2 2 2 2" xfId="54288"/>
    <cellStyle name="Обычный 11 3 2 5 2 2 2 2 3" xfId="40360"/>
    <cellStyle name="Обычный 11 3 2 5 2 2 2 3" xfId="19470"/>
    <cellStyle name="Обычный 11 3 2 5 2 2 2 3 2" xfId="47325"/>
    <cellStyle name="Обычный 11 3 2 5 2 2 2 4" xfId="33397"/>
    <cellStyle name="Обычный 11 3 2 5 2 2 3" xfId="9023"/>
    <cellStyle name="Обычный 11 3 2 5 2 2 3 2" xfId="22951"/>
    <cellStyle name="Обычный 11 3 2 5 2 2 3 2 2" xfId="50806"/>
    <cellStyle name="Обычный 11 3 2 5 2 2 3 3" xfId="36878"/>
    <cellStyle name="Обычный 11 3 2 5 2 2 4" xfId="15988"/>
    <cellStyle name="Обычный 11 3 2 5 2 2 4 2" xfId="43843"/>
    <cellStyle name="Обычный 11 3 2 5 2 2 5" xfId="29915"/>
    <cellStyle name="Обычный 11 3 2 5 2 3" xfId="3220"/>
    <cellStyle name="Обычный 11 3 2 5 2 3 2" xfId="6702"/>
    <cellStyle name="Обычный 11 3 2 5 2 3 2 2" xfId="13665"/>
    <cellStyle name="Обычный 11 3 2 5 2 3 2 2 2" xfId="27593"/>
    <cellStyle name="Обычный 11 3 2 5 2 3 2 2 2 2" xfId="55448"/>
    <cellStyle name="Обычный 11 3 2 5 2 3 2 2 3" xfId="41520"/>
    <cellStyle name="Обычный 11 3 2 5 2 3 2 3" xfId="20630"/>
    <cellStyle name="Обычный 11 3 2 5 2 3 2 3 2" xfId="48485"/>
    <cellStyle name="Обычный 11 3 2 5 2 3 2 4" xfId="34557"/>
    <cellStyle name="Обычный 11 3 2 5 2 3 3" xfId="10183"/>
    <cellStyle name="Обычный 11 3 2 5 2 3 3 2" xfId="24111"/>
    <cellStyle name="Обычный 11 3 2 5 2 3 3 2 2" xfId="51966"/>
    <cellStyle name="Обычный 11 3 2 5 2 3 3 3" xfId="38038"/>
    <cellStyle name="Обычный 11 3 2 5 2 3 4" xfId="17148"/>
    <cellStyle name="Обычный 11 3 2 5 2 3 4 2" xfId="45003"/>
    <cellStyle name="Обычный 11 3 2 5 2 3 5" xfId="31075"/>
    <cellStyle name="Обычный 11 3 2 5 2 4" xfId="4382"/>
    <cellStyle name="Обычный 11 3 2 5 2 4 2" xfId="11345"/>
    <cellStyle name="Обычный 11 3 2 5 2 4 2 2" xfId="25273"/>
    <cellStyle name="Обычный 11 3 2 5 2 4 2 2 2" xfId="53128"/>
    <cellStyle name="Обычный 11 3 2 5 2 4 2 3" xfId="39200"/>
    <cellStyle name="Обычный 11 3 2 5 2 4 3" xfId="18310"/>
    <cellStyle name="Обычный 11 3 2 5 2 4 3 2" xfId="46165"/>
    <cellStyle name="Обычный 11 3 2 5 2 4 4" xfId="32237"/>
    <cellStyle name="Обычный 11 3 2 5 2 5" xfId="7863"/>
    <cellStyle name="Обычный 11 3 2 5 2 5 2" xfId="21791"/>
    <cellStyle name="Обычный 11 3 2 5 2 5 2 2" xfId="49646"/>
    <cellStyle name="Обычный 11 3 2 5 2 5 3" xfId="35718"/>
    <cellStyle name="Обычный 11 3 2 5 2 6" xfId="14828"/>
    <cellStyle name="Обычный 11 3 2 5 2 6 2" xfId="42683"/>
    <cellStyle name="Обычный 11 3 2 5 2 7" xfId="28755"/>
    <cellStyle name="Обычный 11 3 2 5 3" xfId="1480"/>
    <cellStyle name="Обычный 11 3 2 5 3 2" xfId="4962"/>
    <cellStyle name="Обычный 11 3 2 5 3 2 2" xfId="11925"/>
    <cellStyle name="Обычный 11 3 2 5 3 2 2 2" xfId="25853"/>
    <cellStyle name="Обычный 11 3 2 5 3 2 2 2 2" xfId="53708"/>
    <cellStyle name="Обычный 11 3 2 5 3 2 2 3" xfId="39780"/>
    <cellStyle name="Обычный 11 3 2 5 3 2 3" xfId="18890"/>
    <cellStyle name="Обычный 11 3 2 5 3 2 3 2" xfId="46745"/>
    <cellStyle name="Обычный 11 3 2 5 3 2 4" xfId="32817"/>
    <cellStyle name="Обычный 11 3 2 5 3 3" xfId="8443"/>
    <cellStyle name="Обычный 11 3 2 5 3 3 2" xfId="22371"/>
    <cellStyle name="Обычный 11 3 2 5 3 3 2 2" xfId="50226"/>
    <cellStyle name="Обычный 11 3 2 5 3 3 3" xfId="36298"/>
    <cellStyle name="Обычный 11 3 2 5 3 4" xfId="15408"/>
    <cellStyle name="Обычный 11 3 2 5 3 4 2" xfId="43263"/>
    <cellStyle name="Обычный 11 3 2 5 3 5" xfId="29335"/>
    <cellStyle name="Обычный 11 3 2 5 4" xfId="2640"/>
    <cellStyle name="Обычный 11 3 2 5 4 2" xfId="6122"/>
    <cellStyle name="Обычный 11 3 2 5 4 2 2" xfId="13085"/>
    <cellStyle name="Обычный 11 3 2 5 4 2 2 2" xfId="27013"/>
    <cellStyle name="Обычный 11 3 2 5 4 2 2 2 2" xfId="54868"/>
    <cellStyle name="Обычный 11 3 2 5 4 2 2 3" xfId="40940"/>
    <cellStyle name="Обычный 11 3 2 5 4 2 3" xfId="20050"/>
    <cellStyle name="Обычный 11 3 2 5 4 2 3 2" xfId="47905"/>
    <cellStyle name="Обычный 11 3 2 5 4 2 4" xfId="33977"/>
    <cellStyle name="Обычный 11 3 2 5 4 3" xfId="9603"/>
    <cellStyle name="Обычный 11 3 2 5 4 3 2" xfId="23531"/>
    <cellStyle name="Обычный 11 3 2 5 4 3 2 2" xfId="51386"/>
    <cellStyle name="Обычный 11 3 2 5 4 3 3" xfId="37458"/>
    <cellStyle name="Обычный 11 3 2 5 4 4" xfId="16568"/>
    <cellStyle name="Обычный 11 3 2 5 4 4 2" xfId="44423"/>
    <cellStyle name="Обычный 11 3 2 5 4 5" xfId="30495"/>
    <cellStyle name="Обычный 11 3 2 5 5" xfId="3802"/>
    <cellStyle name="Обычный 11 3 2 5 5 2" xfId="10765"/>
    <cellStyle name="Обычный 11 3 2 5 5 2 2" xfId="24693"/>
    <cellStyle name="Обычный 11 3 2 5 5 2 2 2" xfId="52548"/>
    <cellStyle name="Обычный 11 3 2 5 5 2 3" xfId="38620"/>
    <cellStyle name="Обычный 11 3 2 5 5 3" xfId="17730"/>
    <cellStyle name="Обычный 11 3 2 5 5 3 2" xfId="45585"/>
    <cellStyle name="Обычный 11 3 2 5 5 4" xfId="31657"/>
    <cellStyle name="Обычный 11 3 2 5 6" xfId="7283"/>
    <cellStyle name="Обычный 11 3 2 5 6 2" xfId="21211"/>
    <cellStyle name="Обычный 11 3 2 5 6 2 2" xfId="49066"/>
    <cellStyle name="Обычный 11 3 2 5 6 3" xfId="35138"/>
    <cellStyle name="Обычный 11 3 2 5 7" xfId="14248"/>
    <cellStyle name="Обычный 11 3 2 5 7 2" xfId="42103"/>
    <cellStyle name="Обычный 11 3 2 5 8" xfId="28175"/>
    <cellStyle name="Обычный 11 3 2 6" xfId="610"/>
    <cellStyle name="Обычный 11 3 2 6 2" xfId="1770"/>
    <cellStyle name="Обычный 11 3 2 6 2 2" xfId="5252"/>
    <cellStyle name="Обычный 11 3 2 6 2 2 2" xfId="12215"/>
    <cellStyle name="Обычный 11 3 2 6 2 2 2 2" xfId="26143"/>
    <cellStyle name="Обычный 11 3 2 6 2 2 2 2 2" xfId="53998"/>
    <cellStyle name="Обычный 11 3 2 6 2 2 2 3" xfId="40070"/>
    <cellStyle name="Обычный 11 3 2 6 2 2 3" xfId="19180"/>
    <cellStyle name="Обычный 11 3 2 6 2 2 3 2" xfId="47035"/>
    <cellStyle name="Обычный 11 3 2 6 2 2 4" xfId="33107"/>
    <cellStyle name="Обычный 11 3 2 6 2 3" xfId="8733"/>
    <cellStyle name="Обычный 11 3 2 6 2 3 2" xfId="22661"/>
    <cellStyle name="Обычный 11 3 2 6 2 3 2 2" xfId="50516"/>
    <cellStyle name="Обычный 11 3 2 6 2 3 3" xfId="36588"/>
    <cellStyle name="Обычный 11 3 2 6 2 4" xfId="15698"/>
    <cellStyle name="Обычный 11 3 2 6 2 4 2" xfId="43553"/>
    <cellStyle name="Обычный 11 3 2 6 2 5" xfId="29625"/>
    <cellStyle name="Обычный 11 3 2 6 3" xfId="2930"/>
    <cellStyle name="Обычный 11 3 2 6 3 2" xfId="6412"/>
    <cellStyle name="Обычный 11 3 2 6 3 2 2" xfId="13375"/>
    <cellStyle name="Обычный 11 3 2 6 3 2 2 2" xfId="27303"/>
    <cellStyle name="Обычный 11 3 2 6 3 2 2 2 2" xfId="55158"/>
    <cellStyle name="Обычный 11 3 2 6 3 2 2 3" xfId="41230"/>
    <cellStyle name="Обычный 11 3 2 6 3 2 3" xfId="20340"/>
    <cellStyle name="Обычный 11 3 2 6 3 2 3 2" xfId="48195"/>
    <cellStyle name="Обычный 11 3 2 6 3 2 4" xfId="34267"/>
    <cellStyle name="Обычный 11 3 2 6 3 3" xfId="9893"/>
    <cellStyle name="Обычный 11 3 2 6 3 3 2" xfId="23821"/>
    <cellStyle name="Обычный 11 3 2 6 3 3 2 2" xfId="51676"/>
    <cellStyle name="Обычный 11 3 2 6 3 3 3" xfId="37748"/>
    <cellStyle name="Обычный 11 3 2 6 3 4" xfId="16858"/>
    <cellStyle name="Обычный 11 3 2 6 3 4 2" xfId="44713"/>
    <cellStyle name="Обычный 11 3 2 6 3 5" xfId="30785"/>
    <cellStyle name="Обычный 11 3 2 6 4" xfId="4092"/>
    <cellStyle name="Обычный 11 3 2 6 4 2" xfId="11055"/>
    <cellStyle name="Обычный 11 3 2 6 4 2 2" xfId="24983"/>
    <cellStyle name="Обычный 11 3 2 6 4 2 2 2" xfId="52838"/>
    <cellStyle name="Обычный 11 3 2 6 4 2 3" xfId="38910"/>
    <cellStyle name="Обычный 11 3 2 6 4 3" xfId="18020"/>
    <cellStyle name="Обычный 11 3 2 6 4 3 2" xfId="45875"/>
    <cellStyle name="Обычный 11 3 2 6 4 4" xfId="31947"/>
    <cellStyle name="Обычный 11 3 2 6 5" xfId="7573"/>
    <cellStyle name="Обычный 11 3 2 6 5 2" xfId="21501"/>
    <cellStyle name="Обычный 11 3 2 6 5 2 2" xfId="49356"/>
    <cellStyle name="Обычный 11 3 2 6 5 3" xfId="35428"/>
    <cellStyle name="Обычный 11 3 2 6 6" xfId="14538"/>
    <cellStyle name="Обычный 11 3 2 6 6 2" xfId="42393"/>
    <cellStyle name="Обычный 11 3 2 6 7" xfId="28465"/>
    <cellStyle name="Обычный 11 3 2 7" xfId="1190"/>
    <cellStyle name="Обычный 11 3 2 7 2" xfId="4672"/>
    <cellStyle name="Обычный 11 3 2 7 2 2" xfId="11635"/>
    <cellStyle name="Обычный 11 3 2 7 2 2 2" xfId="25563"/>
    <cellStyle name="Обычный 11 3 2 7 2 2 2 2" xfId="53418"/>
    <cellStyle name="Обычный 11 3 2 7 2 2 3" xfId="39490"/>
    <cellStyle name="Обычный 11 3 2 7 2 3" xfId="18600"/>
    <cellStyle name="Обычный 11 3 2 7 2 3 2" xfId="46455"/>
    <cellStyle name="Обычный 11 3 2 7 2 4" xfId="32527"/>
    <cellStyle name="Обычный 11 3 2 7 3" xfId="8153"/>
    <cellStyle name="Обычный 11 3 2 7 3 2" xfId="22081"/>
    <cellStyle name="Обычный 11 3 2 7 3 2 2" xfId="49936"/>
    <cellStyle name="Обычный 11 3 2 7 3 3" xfId="36008"/>
    <cellStyle name="Обычный 11 3 2 7 4" xfId="15118"/>
    <cellStyle name="Обычный 11 3 2 7 4 2" xfId="42973"/>
    <cellStyle name="Обычный 11 3 2 7 5" xfId="29045"/>
    <cellStyle name="Обычный 11 3 2 8" xfId="2350"/>
    <cellStyle name="Обычный 11 3 2 8 2" xfId="5832"/>
    <cellStyle name="Обычный 11 3 2 8 2 2" xfId="12795"/>
    <cellStyle name="Обычный 11 3 2 8 2 2 2" xfId="26723"/>
    <cellStyle name="Обычный 11 3 2 8 2 2 2 2" xfId="54578"/>
    <cellStyle name="Обычный 11 3 2 8 2 2 3" xfId="40650"/>
    <cellStyle name="Обычный 11 3 2 8 2 3" xfId="19760"/>
    <cellStyle name="Обычный 11 3 2 8 2 3 2" xfId="47615"/>
    <cellStyle name="Обычный 11 3 2 8 2 4" xfId="33687"/>
    <cellStyle name="Обычный 11 3 2 8 3" xfId="9313"/>
    <cellStyle name="Обычный 11 3 2 8 3 2" xfId="23241"/>
    <cellStyle name="Обычный 11 3 2 8 3 2 2" xfId="51096"/>
    <cellStyle name="Обычный 11 3 2 8 3 3" xfId="37168"/>
    <cellStyle name="Обычный 11 3 2 8 4" xfId="16278"/>
    <cellStyle name="Обычный 11 3 2 8 4 2" xfId="44133"/>
    <cellStyle name="Обычный 11 3 2 8 5" xfId="30205"/>
    <cellStyle name="Обычный 11 3 2 9" xfId="3512"/>
    <cellStyle name="Обычный 11 3 2 9 2" xfId="10475"/>
    <cellStyle name="Обычный 11 3 2 9 2 2" xfId="24403"/>
    <cellStyle name="Обычный 11 3 2 9 2 2 2" xfId="52258"/>
    <cellStyle name="Обычный 11 3 2 9 2 3" xfId="38330"/>
    <cellStyle name="Обычный 11 3 2 9 3" xfId="17440"/>
    <cellStyle name="Обычный 11 3 2 9 3 2" xfId="45295"/>
    <cellStyle name="Обычный 11 3 2 9 4" xfId="31367"/>
    <cellStyle name="Обычный 11 3 3" xfId="47"/>
    <cellStyle name="Обычный 11 3 3 10" xfId="13975"/>
    <cellStyle name="Обычный 11 3 3 10 2" xfId="41830"/>
    <cellStyle name="Обычный 11 3 3 11" xfId="27902"/>
    <cellStyle name="Обычный 11 3 3 2" xfId="119"/>
    <cellStyle name="Обычный 11 3 3 2 10" xfId="27974"/>
    <cellStyle name="Обычный 11 3 3 2 2" xfId="265"/>
    <cellStyle name="Обычный 11 3 3 2 2 2" xfId="555"/>
    <cellStyle name="Обычный 11 3 3 2 2 2 2" xfId="1135"/>
    <cellStyle name="Обычный 11 3 3 2 2 2 2 2" xfId="2295"/>
    <cellStyle name="Обычный 11 3 3 2 2 2 2 2 2" xfId="5777"/>
    <cellStyle name="Обычный 11 3 3 2 2 2 2 2 2 2" xfId="12740"/>
    <cellStyle name="Обычный 11 3 3 2 2 2 2 2 2 2 2" xfId="26668"/>
    <cellStyle name="Обычный 11 3 3 2 2 2 2 2 2 2 2 2" xfId="54523"/>
    <cellStyle name="Обычный 11 3 3 2 2 2 2 2 2 2 3" xfId="40595"/>
    <cellStyle name="Обычный 11 3 3 2 2 2 2 2 2 3" xfId="19705"/>
    <cellStyle name="Обычный 11 3 3 2 2 2 2 2 2 3 2" xfId="47560"/>
    <cellStyle name="Обычный 11 3 3 2 2 2 2 2 2 4" xfId="33632"/>
    <cellStyle name="Обычный 11 3 3 2 2 2 2 2 3" xfId="9258"/>
    <cellStyle name="Обычный 11 3 3 2 2 2 2 2 3 2" xfId="23186"/>
    <cellStyle name="Обычный 11 3 3 2 2 2 2 2 3 2 2" xfId="51041"/>
    <cellStyle name="Обычный 11 3 3 2 2 2 2 2 3 3" xfId="37113"/>
    <cellStyle name="Обычный 11 3 3 2 2 2 2 2 4" xfId="16223"/>
    <cellStyle name="Обычный 11 3 3 2 2 2 2 2 4 2" xfId="44078"/>
    <cellStyle name="Обычный 11 3 3 2 2 2 2 2 5" xfId="30150"/>
    <cellStyle name="Обычный 11 3 3 2 2 2 2 3" xfId="3455"/>
    <cellStyle name="Обычный 11 3 3 2 2 2 2 3 2" xfId="6937"/>
    <cellStyle name="Обычный 11 3 3 2 2 2 2 3 2 2" xfId="13900"/>
    <cellStyle name="Обычный 11 3 3 2 2 2 2 3 2 2 2" xfId="27828"/>
    <cellStyle name="Обычный 11 3 3 2 2 2 2 3 2 2 2 2" xfId="55683"/>
    <cellStyle name="Обычный 11 3 3 2 2 2 2 3 2 2 3" xfId="41755"/>
    <cellStyle name="Обычный 11 3 3 2 2 2 2 3 2 3" xfId="20865"/>
    <cellStyle name="Обычный 11 3 3 2 2 2 2 3 2 3 2" xfId="48720"/>
    <cellStyle name="Обычный 11 3 3 2 2 2 2 3 2 4" xfId="34792"/>
    <cellStyle name="Обычный 11 3 3 2 2 2 2 3 3" xfId="10418"/>
    <cellStyle name="Обычный 11 3 3 2 2 2 2 3 3 2" xfId="24346"/>
    <cellStyle name="Обычный 11 3 3 2 2 2 2 3 3 2 2" xfId="52201"/>
    <cellStyle name="Обычный 11 3 3 2 2 2 2 3 3 3" xfId="38273"/>
    <cellStyle name="Обычный 11 3 3 2 2 2 2 3 4" xfId="17383"/>
    <cellStyle name="Обычный 11 3 3 2 2 2 2 3 4 2" xfId="45238"/>
    <cellStyle name="Обычный 11 3 3 2 2 2 2 3 5" xfId="31310"/>
    <cellStyle name="Обычный 11 3 3 2 2 2 2 4" xfId="4617"/>
    <cellStyle name="Обычный 11 3 3 2 2 2 2 4 2" xfId="11580"/>
    <cellStyle name="Обычный 11 3 3 2 2 2 2 4 2 2" xfId="25508"/>
    <cellStyle name="Обычный 11 3 3 2 2 2 2 4 2 2 2" xfId="53363"/>
    <cellStyle name="Обычный 11 3 3 2 2 2 2 4 2 3" xfId="39435"/>
    <cellStyle name="Обычный 11 3 3 2 2 2 2 4 3" xfId="18545"/>
    <cellStyle name="Обычный 11 3 3 2 2 2 2 4 3 2" xfId="46400"/>
    <cellStyle name="Обычный 11 3 3 2 2 2 2 4 4" xfId="32472"/>
    <cellStyle name="Обычный 11 3 3 2 2 2 2 5" xfId="8098"/>
    <cellStyle name="Обычный 11 3 3 2 2 2 2 5 2" xfId="22026"/>
    <cellStyle name="Обычный 11 3 3 2 2 2 2 5 2 2" xfId="49881"/>
    <cellStyle name="Обычный 11 3 3 2 2 2 2 5 3" xfId="35953"/>
    <cellStyle name="Обычный 11 3 3 2 2 2 2 6" xfId="15063"/>
    <cellStyle name="Обычный 11 3 3 2 2 2 2 6 2" xfId="42918"/>
    <cellStyle name="Обычный 11 3 3 2 2 2 2 7" xfId="28990"/>
    <cellStyle name="Обычный 11 3 3 2 2 2 3" xfId="1715"/>
    <cellStyle name="Обычный 11 3 3 2 2 2 3 2" xfId="5197"/>
    <cellStyle name="Обычный 11 3 3 2 2 2 3 2 2" xfId="12160"/>
    <cellStyle name="Обычный 11 3 3 2 2 2 3 2 2 2" xfId="26088"/>
    <cellStyle name="Обычный 11 3 3 2 2 2 3 2 2 2 2" xfId="53943"/>
    <cellStyle name="Обычный 11 3 3 2 2 2 3 2 2 3" xfId="40015"/>
    <cellStyle name="Обычный 11 3 3 2 2 2 3 2 3" xfId="19125"/>
    <cellStyle name="Обычный 11 3 3 2 2 2 3 2 3 2" xfId="46980"/>
    <cellStyle name="Обычный 11 3 3 2 2 2 3 2 4" xfId="33052"/>
    <cellStyle name="Обычный 11 3 3 2 2 2 3 3" xfId="8678"/>
    <cellStyle name="Обычный 11 3 3 2 2 2 3 3 2" xfId="22606"/>
    <cellStyle name="Обычный 11 3 3 2 2 2 3 3 2 2" xfId="50461"/>
    <cellStyle name="Обычный 11 3 3 2 2 2 3 3 3" xfId="36533"/>
    <cellStyle name="Обычный 11 3 3 2 2 2 3 4" xfId="15643"/>
    <cellStyle name="Обычный 11 3 3 2 2 2 3 4 2" xfId="43498"/>
    <cellStyle name="Обычный 11 3 3 2 2 2 3 5" xfId="29570"/>
    <cellStyle name="Обычный 11 3 3 2 2 2 4" xfId="2875"/>
    <cellStyle name="Обычный 11 3 3 2 2 2 4 2" xfId="6357"/>
    <cellStyle name="Обычный 11 3 3 2 2 2 4 2 2" xfId="13320"/>
    <cellStyle name="Обычный 11 3 3 2 2 2 4 2 2 2" xfId="27248"/>
    <cellStyle name="Обычный 11 3 3 2 2 2 4 2 2 2 2" xfId="55103"/>
    <cellStyle name="Обычный 11 3 3 2 2 2 4 2 2 3" xfId="41175"/>
    <cellStyle name="Обычный 11 3 3 2 2 2 4 2 3" xfId="20285"/>
    <cellStyle name="Обычный 11 3 3 2 2 2 4 2 3 2" xfId="48140"/>
    <cellStyle name="Обычный 11 3 3 2 2 2 4 2 4" xfId="34212"/>
    <cellStyle name="Обычный 11 3 3 2 2 2 4 3" xfId="9838"/>
    <cellStyle name="Обычный 11 3 3 2 2 2 4 3 2" xfId="23766"/>
    <cellStyle name="Обычный 11 3 3 2 2 2 4 3 2 2" xfId="51621"/>
    <cellStyle name="Обычный 11 3 3 2 2 2 4 3 3" xfId="37693"/>
    <cellStyle name="Обычный 11 3 3 2 2 2 4 4" xfId="16803"/>
    <cellStyle name="Обычный 11 3 3 2 2 2 4 4 2" xfId="44658"/>
    <cellStyle name="Обычный 11 3 3 2 2 2 4 5" xfId="30730"/>
    <cellStyle name="Обычный 11 3 3 2 2 2 5" xfId="4037"/>
    <cellStyle name="Обычный 11 3 3 2 2 2 5 2" xfId="11000"/>
    <cellStyle name="Обычный 11 3 3 2 2 2 5 2 2" xfId="24928"/>
    <cellStyle name="Обычный 11 3 3 2 2 2 5 2 2 2" xfId="52783"/>
    <cellStyle name="Обычный 11 3 3 2 2 2 5 2 3" xfId="38855"/>
    <cellStyle name="Обычный 11 3 3 2 2 2 5 3" xfId="17965"/>
    <cellStyle name="Обычный 11 3 3 2 2 2 5 3 2" xfId="45820"/>
    <cellStyle name="Обычный 11 3 3 2 2 2 5 4" xfId="31892"/>
    <cellStyle name="Обычный 11 3 3 2 2 2 6" xfId="7518"/>
    <cellStyle name="Обычный 11 3 3 2 2 2 6 2" xfId="21446"/>
    <cellStyle name="Обычный 11 3 3 2 2 2 6 2 2" xfId="49301"/>
    <cellStyle name="Обычный 11 3 3 2 2 2 6 3" xfId="35373"/>
    <cellStyle name="Обычный 11 3 3 2 2 2 7" xfId="14483"/>
    <cellStyle name="Обычный 11 3 3 2 2 2 7 2" xfId="42338"/>
    <cellStyle name="Обычный 11 3 3 2 2 2 8" xfId="28410"/>
    <cellStyle name="Обычный 11 3 3 2 2 3" xfId="845"/>
    <cellStyle name="Обычный 11 3 3 2 2 3 2" xfId="2005"/>
    <cellStyle name="Обычный 11 3 3 2 2 3 2 2" xfId="5487"/>
    <cellStyle name="Обычный 11 3 3 2 2 3 2 2 2" xfId="12450"/>
    <cellStyle name="Обычный 11 3 3 2 2 3 2 2 2 2" xfId="26378"/>
    <cellStyle name="Обычный 11 3 3 2 2 3 2 2 2 2 2" xfId="54233"/>
    <cellStyle name="Обычный 11 3 3 2 2 3 2 2 2 3" xfId="40305"/>
    <cellStyle name="Обычный 11 3 3 2 2 3 2 2 3" xfId="19415"/>
    <cellStyle name="Обычный 11 3 3 2 2 3 2 2 3 2" xfId="47270"/>
    <cellStyle name="Обычный 11 3 3 2 2 3 2 2 4" xfId="33342"/>
    <cellStyle name="Обычный 11 3 3 2 2 3 2 3" xfId="8968"/>
    <cellStyle name="Обычный 11 3 3 2 2 3 2 3 2" xfId="22896"/>
    <cellStyle name="Обычный 11 3 3 2 2 3 2 3 2 2" xfId="50751"/>
    <cellStyle name="Обычный 11 3 3 2 2 3 2 3 3" xfId="36823"/>
    <cellStyle name="Обычный 11 3 3 2 2 3 2 4" xfId="15933"/>
    <cellStyle name="Обычный 11 3 3 2 2 3 2 4 2" xfId="43788"/>
    <cellStyle name="Обычный 11 3 3 2 2 3 2 5" xfId="29860"/>
    <cellStyle name="Обычный 11 3 3 2 2 3 3" xfId="3165"/>
    <cellStyle name="Обычный 11 3 3 2 2 3 3 2" xfId="6647"/>
    <cellStyle name="Обычный 11 3 3 2 2 3 3 2 2" xfId="13610"/>
    <cellStyle name="Обычный 11 3 3 2 2 3 3 2 2 2" xfId="27538"/>
    <cellStyle name="Обычный 11 3 3 2 2 3 3 2 2 2 2" xfId="55393"/>
    <cellStyle name="Обычный 11 3 3 2 2 3 3 2 2 3" xfId="41465"/>
    <cellStyle name="Обычный 11 3 3 2 2 3 3 2 3" xfId="20575"/>
    <cellStyle name="Обычный 11 3 3 2 2 3 3 2 3 2" xfId="48430"/>
    <cellStyle name="Обычный 11 3 3 2 2 3 3 2 4" xfId="34502"/>
    <cellStyle name="Обычный 11 3 3 2 2 3 3 3" xfId="10128"/>
    <cellStyle name="Обычный 11 3 3 2 2 3 3 3 2" xfId="24056"/>
    <cellStyle name="Обычный 11 3 3 2 2 3 3 3 2 2" xfId="51911"/>
    <cellStyle name="Обычный 11 3 3 2 2 3 3 3 3" xfId="37983"/>
    <cellStyle name="Обычный 11 3 3 2 2 3 3 4" xfId="17093"/>
    <cellStyle name="Обычный 11 3 3 2 2 3 3 4 2" xfId="44948"/>
    <cellStyle name="Обычный 11 3 3 2 2 3 3 5" xfId="31020"/>
    <cellStyle name="Обычный 11 3 3 2 2 3 4" xfId="4327"/>
    <cellStyle name="Обычный 11 3 3 2 2 3 4 2" xfId="11290"/>
    <cellStyle name="Обычный 11 3 3 2 2 3 4 2 2" xfId="25218"/>
    <cellStyle name="Обычный 11 3 3 2 2 3 4 2 2 2" xfId="53073"/>
    <cellStyle name="Обычный 11 3 3 2 2 3 4 2 3" xfId="39145"/>
    <cellStyle name="Обычный 11 3 3 2 2 3 4 3" xfId="18255"/>
    <cellStyle name="Обычный 11 3 3 2 2 3 4 3 2" xfId="46110"/>
    <cellStyle name="Обычный 11 3 3 2 2 3 4 4" xfId="32182"/>
    <cellStyle name="Обычный 11 3 3 2 2 3 5" xfId="7808"/>
    <cellStyle name="Обычный 11 3 3 2 2 3 5 2" xfId="21736"/>
    <cellStyle name="Обычный 11 3 3 2 2 3 5 2 2" xfId="49591"/>
    <cellStyle name="Обычный 11 3 3 2 2 3 5 3" xfId="35663"/>
    <cellStyle name="Обычный 11 3 3 2 2 3 6" xfId="14773"/>
    <cellStyle name="Обычный 11 3 3 2 2 3 6 2" xfId="42628"/>
    <cellStyle name="Обычный 11 3 3 2 2 3 7" xfId="28700"/>
    <cellStyle name="Обычный 11 3 3 2 2 4" xfId="1425"/>
    <cellStyle name="Обычный 11 3 3 2 2 4 2" xfId="4907"/>
    <cellStyle name="Обычный 11 3 3 2 2 4 2 2" xfId="11870"/>
    <cellStyle name="Обычный 11 3 3 2 2 4 2 2 2" xfId="25798"/>
    <cellStyle name="Обычный 11 3 3 2 2 4 2 2 2 2" xfId="53653"/>
    <cellStyle name="Обычный 11 3 3 2 2 4 2 2 3" xfId="39725"/>
    <cellStyle name="Обычный 11 3 3 2 2 4 2 3" xfId="18835"/>
    <cellStyle name="Обычный 11 3 3 2 2 4 2 3 2" xfId="46690"/>
    <cellStyle name="Обычный 11 3 3 2 2 4 2 4" xfId="32762"/>
    <cellStyle name="Обычный 11 3 3 2 2 4 3" xfId="8388"/>
    <cellStyle name="Обычный 11 3 3 2 2 4 3 2" xfId="22316"/>
    <cellStyle name="Обычный 11 3 3 2 2 4 3 2 2" xfId="50171"/>
    <cellStyle name="Обычный 11 3 3 2 2 4 3 3" xfId="36243"/>
    <cellStyle name="Обычный 11 3 3 2 2 4 4" xfId="15353"/>
    <cellStyle name="Обычный 11 3 3 2 2 4 4 2" xfId="43208"/>
    <cellStyle name="Обычный 11 3 3 2 2 4 5" xfId="29280"/>
    <cellStyle name="Обычный 11 3 3 2 2 5" xfId="2585"/>
    <cellStyle name="Обычный 11 3 3 2 2 5 2" xfId="6067"/>
    <cellStyle name="Обычный 11 3 3 2 2 5 2 2" xfId="13030"/>
    <cellStyle name="Обычный 11 3 3 2 2 5 2 2 2" xfId="26958"/>
    <cellStyle name="Обычный 11 3 3 2 2 5 2 2 2 2" xfId="54813"/>
    <cellStyle name="Обычный 11 3 3 2 2 5 2 2 3" xfId="40885"/>
    <cellStyle name="Обычный 11 3 3 2 2 5 2 3" xfId="19995"/>
    <cellStyle name="Обычный 11 3 3 2 2 5 2 3 2" xfId="47850"/>
    <cellStyle name="Обычный 11 3 3 2 2 5 2 4" xfId="33922"/>
    <cellStyle name="Обычный 11 3 3 2 2 5 3" xfId="9548"/>
    <cellStyle name="Обычный 11 3 3 2 2 5 3 2" xfId="23476"/>
    <cellStyle name="Обычный 11 3 3 2 2 5 3 2 2" xfId="51331"/>
    <cellStyle name="Обычный 11 3 3 2 2 5 3 3" xfId="37403"/>
    <cellStyle name="Обычный 11 3 3 2 2 5 4" xfId="16513"/>
    <cellStyle name="Обычный 11 3 3 2 2 5 4 2" xfId="44368"/>
    <cellStyle name="Обычный 11 3 3 2 2 5 5" xfId="30440"/>
    <cellStyle name="Обычный 11 3 3 2 2 6" xfId="3747"/>
    <cellStyle name="Обычный 11 3 3 2 2 6 2" xfId="10710"/>
    <cellStyle name="Обычный 11 3 3 2 2 6 2 2" xfId="24638"/>
    <cellStyle name="Обычный 11 3 3 2 2 6 2 2 2" xfId="52493"/>
    <cellStyle name="Обычный 11 3 3 2 2 6 2 3" xfId="38565"/>
    <cellStyle name="Обычный 11 3 3 2 2 6 3" xfId="17675"/>
    <cellStyle name="Обычный 11 3 3 2 2 6 3 2" xfId="45530"/>
    <cellStyle name="Обычный 11 3 3 2 2 6 4" xfId="31602"/>
    <cellStyle name="Обычный 11 3 3 2 2 7" xfId="7228"/>
    <cellStyle name="Обычный 11 3 3 2 2 7 2" xfId="21156"/>
    <cellStyle name="Обычный 11 3 3 2 2 7 2 2" xfId="49011"/>
    <cellStyle name="Обычный 11 3 3 2 2 7 3" xfId="35083"/>
    <cellStyle name="Обычный 11 3 3 2 2 8" xfId="14193"/>
    <cellStyle name="Обычный 11 3 3 2 2 8 2" xfId="42048"/>
    <cellStyle name="Обычный 11 3 3 2 2 9" xfId="28120"/>
    <cellStyle name="Обычный 11 3 3 2 3" xfId="409"/>
    <cellStyle name="Обычный 11 3 3 2 3 2" xfId="989"/>
    <cellStyle name="Обычный 11 3 3 2 3 2 2" xfId="2149"/>
    <cellStyle name="Обычный 11 3 3 2 3 2 2 2" xfId="5631"/>
    <cellStyle name="Обычный 11 3 3 2 3 2 2 2 2" xfId="12594"/>
    <cellStyle name="Обычный 11 3 3 2 3 2 2 2 2 2" xfId="26522"/>
    <cellStyle name="Обычный 11 3 3 2 3 2 2 2 2 2 2" xfId="54377"/>
    <cellStyle name="Обычный 11 3 3 2 3 2 2 2 2 3" xfId="40449"/>
    <cellStyle name="Обычный 11 3 3 2 3 2 2 2 3" xfId="19559"/>
    <cellStyle name="Обычный 11 3 3 2 3 2 2 2 3 2" xfId="47414"/>
    <cellStyle name="Обычный 11 3 3 2 3 2 2 2 4" xfId="33486"/>
    <cellStyle name="Обычный 11 3 3 2 3 2 2 3" xfId="9112"/>
    <cellStyle name="Обычный 11 3 3 2 3 2 2 3 2" xfId="23040"/>
    <cellStyle name="Обычный 11 3 3 2 3 2 2 3 2 2" xfId="50895"/>
    <cellStyle name="Обычный 11 3 3 2 3 2 2 3 3" xfId="36967"/>
    <cellStyle name="Обычный 11 3 3 2 3 2 2 4" xfId="16077"/>
    <cellStyle name="Обычный 11 3 3 2 3 2 2 4 2" xfId="43932"/>
    <cellStyle name="Обычный 11 3 3 2 3 2 2 5" xfId="30004"/>
    <cellStyle name="Обычный 11 3 3 2 3 2 3" xfId="3309"/>
    <cellStyle name="Обычный 11 3 3 2 3 2 3 2" xfId="6791"/>
    <cellStyle name="Обычный 11 3 3 2 3 2 3 2 2" xfId="13754"/>
    <cellStyle name="Обычный 11 3 3 2 3 2 3 2 2 2" xfId="27682"/>
    <cellStyle name="Обычный 11 3 3 2 3 2 3 2 2 2 2" xfId="55537"/>
    <cellStyle name="Обычный 11 3 3 2 3 2 3 2 2 3" xfId="41609"/>
    <cellStyle name="Обычный 11 3 3 2 3 2 3 2 3" xfId="20719"/>
    <cellStyle name="Обычный 11 3 3 2 3 2 3 2 3 2" xfId="48574"/>
    <cellStyle name="Обычный 11 3 3 2 3 2 3 2 4" xfId="34646"/>
    <cellStyle name="Обычный 11 3 3 2 3 2 3 3" xfId="10272"/>
    <cellStyle name="Обычный 11 3 3 2 3 2 3 3 2" xfId="24200"/>
    <cellStyle name="Обычный 11 3 3 2 3 2 3 3 2 2" xfId="52055"/>
    <cellStyle name="Обычный 11 3 3 2 3 2 3 3 3" xfId="38127"/>
    <cellStyle name="Обычный 11 3 3 2 3 2 3 4" xfId="17237"/>
    <cellStyle name="Обычный 11 3 3 2 3 2 3 4 2" xfId="45092"/>
    <cellStyle name="Обычный 11 3 3 2 3 2 3 5" xfId="31164"/>
    <cellStyle name="Обычный 11 3 3 2 3 2 4" xfId="4471"/>
    <cellStyle name="Обычный 11 3 3 2 3 2 4 2" xfId="11434"/>
    <cellStyle name="Обычный 11 3 3 2 3 2 4 2 2" xfId="25362"/>
    <cellStyle name="Обычный 11 3 3 2 3 2 4 2 2 2" xfId="53217"/>
    <cellStyle name="Обычный 11 3 3 2 3 2 4 2 3" xfId="39289"/>
    <cellStyle name="Обычный 11 3 3 2 3 2 4 3" xfId="18399"/>
    <cellStyle name="Обычный 11 3 3 2 3 2 4 3 2" xfId="46254"/>
    <cellStyle name="Обычный 11 3 3 2 3 2 4 4" xfId="32326"/>
    <cellStyle name="Обычный 11 3 3 2 3 2 5" xfId="7952"/>
    <cellStyle name="Обычный 11 3 3 2 3 2 5 2" xfId="21880"/>
    <cellStyle name="Обычный 11 3 3 2 3 2 5 2 2" xfId="49735"/>
    <cellStyle name="Обычный 11 3 3 2 3 2 5 3" xfId="35807"/>
    <cellStyle name="Обычный 11 3 3 2 3 2 6" xfId="14917"/>
    <cellStyle name="Обычный 11 3 3 2 3 2 6 2" xfId="42772"/>
    <cellStyle name="Обычный 11 3 3 2 3 2 7" xfId="28844"/>
    <cellStyle name="Обычный 11 3 3 2 3 3" xfId="1569"/>
    <cellStyle name="Обычный 11 3 3 2 3 3 2" xfId="5051"/>
    <cellStyle name="Обычный 11 3 3 2 3 3 2 2" xfId="12014"/>
    <cellStyle name="Обычный 11 3 3 2 3 3 2 2 2" xfId="25942"/>
    <cellStyle name="Обычный 11 3 3 2 3 3 2 2 2 2" xfId="53797"/>
    <cellStyle name="Обычный 11 3 3 2 3 3 2 2 3" xfId="39869"/>
    <cellStyle name="Обычный 11 3 3 2 3 3 2 3" xfId="18979"/>
    <cellStyle name="Обычный 11 3 3 2 3 3 2 3 2" xfId="46834"/>
    <cellStyle name="Обычный 11 3 3 2 3 3 2 4" xfId="32906"/>
    <cellStyle name="Обычный 11 3 3 2 3 3 3" xfId="8532"/>
    <cellStyle name="Обычный 11 3 3 2 3 3 3 2" xfId="22460"/>
    <cellStyle name="Обычный 11 3 3 2 3 3 3 2 2" xfId="50315"/>
    <cellStyle name="Обычный 11 3 3 2 3 3 3 3" xfId="36387"/>
    <cellStyle name="Обычный 11 3 3 2 3 3 4" xfId="15497"/>
    <cellStyle name="Обычный 11 3 3 2 3 3 4 2" xfId="43352"/>
    <cellStyle name="Обычный 11 3 3 2 3 3 5" xfId="29424"/>
    <cellStyle name="Обычный 11 3 3 2 3 4" xfId="2729"/>
    <cellStyle name="Обычный 11 3 3 2 3 4 2" xfId="6211"/>
    <cellStyle name="Обычный 11 3 3 2 3 4 2 2" xfId="13174"/>
    <cellStyle name="Обычный 11 3 3 2 3 4 2 2 2" xfId="27102"/>
    <cellStyle name="Обычный 11 3 3 2 3 4 2 2 2 2" xfId="54957"/>
    <cellStyle name="Обычный 11 3 3 2 3 4 2 2 3" xfId="41029"/>
    <cellStyle name="Обычный 11 3 3 2 3 4 2 3" xfId="20139"/>
    <cellStyle name="Обычный 11 3 3 2 3 4 2 3 2" xfId="47994"/>
    <cellStyle name="Обычный 11 3 3 2 3 4 2 4" xfId="34066"/>
    <cellStyle name="Обычный 11 3 3 2 3 4 3" xfId="9692"/>
    <cellStyle name="Обычный 11 3 3 2 3 4 3 2" xfId="23620"/>
    <cellStyle name="Обычный 11 3 3 2 3 4 3 2 2" xfId="51475"/>
    <cellStyle name="Обычный 11 3 3 2 3 4 3 3" xfId="37547"/>
    <cellStyle name="Обычный 11 3 3 2 3 4 4" xfId="16657"/>
    <cellStyle name="Обычный 11 3 3 2 3 4 4 2" xfId="44512"/>
    <cellStyle name="Обычный 11 3 3 2 3 4 5" xfId="30584"/>
    <cellStyle name="Обычный 11 3 3 2 3 5" xfId="3891"/>
    <cellStyle name="Обычный 11 3 3 2 3 5 2" xfId="10854"/>
    <cellStyle name="Обычный 11 3 3 2 3 5 2 2" xfId="24782"/>
    <cellStyle name="Обычный 11 3 3 2 3 5 2 2 2" xfId="52637"/>
    <cellStyle name="Обычный 11 3 3 2 3 5 2 3" xfId="38709"/>
    <cellStyle name="Обычный 11 3 3 2 3 5 3" xfId="17819"/>
    <cellStyle name="Обычный 11 3 3 2 3 5 3 2" xfId="45674"/>
    <cellStyle name="Обычный 11 3 3 2 3 5 4" xfId="31746"/>
    <cellStyle name="Обычный 11 3 3 2 3 6" xfId="7372"/>
    <cellStyle name="Обычный 11 3 3 2 3 6 2" xfId="21300"/>
    <cellStyle name="Обычный 11 3 3 2 3 6 2 2" xfId="49155"/>
    <cellStyle name="Обычный 11 3 3 2 3 6 3" xfId="35227"/>
    <cellStyle name="Обычный 11 3 3 2 3 7" xfId="14337"/>
    <cellStyle name="Обычный 11 3 3 2 3 7 2" xfId="42192"/>
    <cellStyle name="Обычный 11 3 3 2 3 8" xfId="28264"/>
    <cellStyle name="Обычный 11 3 3 2 4" xfId="699"/>
    <cellStyle name="Обычный 11 3 3 2 4 2" xfId="1859"/>
    <cellStyle name="Обычный 11 3 3 2 4 2 2" xfId="5341"/>
    <cellStyle name="Обычный 11 3 3 2 4 2 2 2" xfId="12304"/>
    <cellStyle name="Обычный 11 3 3 2 4 2 2 2 2" xfId="26232"/>
    <cellStyle name="Обычный 11 3 3 2 4 2 2 2 2 2" xfId="54087"/>
    <cellStyle name="Обычный 11 3 3 2 4 2 2 2 3" xfId="40159"/>
    <cellStyle name="Обычный 11 3 3 2 4 2 2 3" xfId="19269"/>
    <cellStyle name="Обычный 11 3 3 2 4 2 2 3 2" xfId="47124"/>
    <cellStyle name="Обычный 11 3 3 2 4 2 2 4" xfId="33196"/>
    <cellStyle name="Обычный 11 3 3 2 4 2 3" xfId="8822"/>
    <cellStyle name="Обычный 11 3 3 2 4 2 3 2" xfId="22750"/>
    <cellStyle name="Обычный 11 3 3 2 4 2 3 2 2" xfId="50605"/>
    <cellStyle name="Обычный 11 3 3 2 4 2 3 3" xfId="36677"/>
    <cellStyle name="Обычный 11 3 3 2 4 2 4" xfId="15787"/>
    <cellStyle name="Обычный 11 3 3 2 4 2 4 2" xfId="43642"/>
    <cellStyle name="Обычный 11 3 3 2 4 2 5" xfId="29714"/>
    <cellStyle name="Обычный 11 3 3 2 4 3" xfId="3019"/>
    <cellStyle name="Обычный 11 3 3 2 4 3 2" xfId="6501"/>
    <cellStyle name="Обычный 11 3 3 2 4 3 2 2" xfId="13464"/>
    <cellStyle name="Обычный 11 3 3 2 4 3 2 2 2" xfId="27392"/>
    <cellStyle name="Обычный 11 3 3 2 4 3 2 2 2 2" xfId="55247"/>
    <cellStyle name="Обычный 11 3 3 2 4 3 2 2 3" xfId="41319"/>
    <cellStyle name="Обычный 11 3 3 2 4 3 2 3" xfId="20429"/>
    <cellStyle name="Обычный 11 3 3 2 4 3 2 3 2" xfId="48284"/>
    <cellStyle name="Обычный 11 3 3 2 4 3 2 4" xfId="34356"/>
    <cellStyle name="Обычный 11 3 3 2 4 3 3" xfId="9982"/>
    <cellStyle name="Обычный 11 3 3 2 4 3 3 2" xfId="23910"/>
    <cellStyle name="Обычный 11 3 3 2 4 3 3 2 2" xfId="51765"/>
    <cellStyle name="Обычный 11 3 3 2 4 3 3 3" xfId="37837"/>
    <cellStyle name="Обычный 11 3 3 2 4 3 4" xfId="16947"/>
    <cellStyle name="Обычный 11 3 3 2 4 3 4 2" xfId="44802"/>
    <cellStyle name="Обычный 11 3 3 2 4 3 5" xfId="30874"/>
    <cellStyle name="Обычный 11 3 3 2 4 4" xfId="4181"/>
    <cellStyle name="Обычный 11 3 3 2 4 4 2" xfId="11144"/>
    <cellStyle name="Обычный 11 3 3 2 4 4 2 2" xfId="25072"/>
    <cellStyle name="Обычный 11 3 3 2 4 4 2 2 2" xfId="52927"/>
    <cellStyle name="Обычный 11 3 3 2 4 4 2 3" xfId="38999"/>
    <cellStyle name="Обычный 11 3 3 2 4 4 3" xfId="18109"/>
    <cellStyle name="Обычный 11 3 3 2 4 4 3 2" xfId="45964"/>
    <cellStyle name="Обычный 11 3 3 2 4 4 4" xfId="32036"/>
    <cellStyle name="Обычный 11 3 3 2 4 5" xfId="7662"/>
    <cellStyle name="Обычный 11 3 3 2 4 5 2" xfId="21590"/>
    <cellStyle name="Обычный 11 3 3 2 4 5 2 2" xfId="49445"/>
    <cellStyle name="Обычный 11 3 3 2 4 5 3" xfId="35517"/>
    <cellStyle name="Обычный 11 3 3 2 4 6" xfId="14627"/>
    <cellStyle name="Обычный 11 3 3 2 4 6 2" xfId="42482"/>
    <cellStyle name="Обычный 11 3 3 2 4 7" xfId="28554"/>
    <cellStyle name="Обычный 11 3 3 2 5" xfId="1279"/>
    <cellStyle name="Обычный 11 3 3 2 5 2" xfId="4761"/>
    <cellStyle name="Обычный 11 3 3 2 5 2 2" xfId="11724"/>
    <cellStyle name="Обычный 11 3 3 2 5 2 2 2" xfId="25652"/>
    <cellStyle name="Обычный 11 3 3 2 5 2 2 2 2" xfId="53507"/>
    <cellStyle name="Обычный 11 3 3 2 5 2 2 3" xfId="39579"/>
    <cellStyle name="Обычный 11 3 3 2 5 2 3" xfId="18689"/>
    <cellStyle name="Обычный 11 3 3 2 5 2 3 2" xfId="46544"/>
    <cellStyle name="Обычный 11 3 3 2 5 2 4" xfId="32616"/>
    <cellStyle name="Обычный 11 3 3 2 5 3" xfId="8242"/>
    <cellStyle name="Обычный 11 3 3 2 5 3 2" xfId="22170"/>
    <cellStyle name="Обычный 11 3 3 2 5 3 2 2" xfId="50025"/>
    <cellStyle name="Обычный 11 3 3 2 5 3 3" xfId="36097"/>
    <cellStyle name="Обычный 11 3 3 2 5 4" xfId="15207"/>
    <cellStyle name="Обычный 11 3 3 2 5 4 2" xfId="43062"/>
    <cellStyle name="Обычный 11 3 3 2 5 5" xfId="29134"/>
    <cellStyle name="Обычный 11 3 3 2 6" xfId="2439"/>
    <cellStyle name="Обычный 11 3 3 2 6 2" xfId="5921"/>
    <cellStyle name="Обычный 11 3 3 2 6 2 2" xfId="12884"/>
    <cellStyle name="Обычный 11 3 3 2 6 2 2 2" xfId="26812"/>
    <cellStyle name="Обычный 11 3 3 2 6 2 2 2 2" xfId="54667"/>
    <cellStyle name="Обычный 11 3 3 2 6 2 2 3" xfId="40739"/>
    <cellStyle name="Обычный 11 3 3 2 6 2 3" xfId="19849"/>
    <cellStyle name="Обычный 11 3 3 2 6 2 3 2" xfId="47704"/>
    <cellStyle name="Обычный 11 3 3 2 6 2 4" xfId="33776"/>
    <cellStyle name="Обычный 11 3 3 2 6 3" xfId="9402"/>
    <cellStyle name="Обычный 11 3 3 2 6 3 2" xfId="23330"/>
    <cellStyle name="Обычный 11 3 3 2 6 3 2 2" xfId="51185"/>
    <cellStyle name="Обычный 11 3 3 2 6 3 3" xfId="37257"/>
    <cellStyle name="Обычный 11 3 3 2 6 4" xfId="16367"/>
    <cellStyle name="Обычный 11 3 3 2 6 4 2" xfId="44222"/>
    <cellStyle name="Обычный 11 3 3 2 6 5" xfId="30294"/>
    <cellStyle name="Обычный 11 3 3 2 7" xfId="3601"/>
    <cellStyle name="Обычный 11 3 3 2 7 2" xfId="10564"/>
    <cellStyle name="Обычный 11 3 3 2 7 2 2" xfId="24492"/>
    <cellStyle name="Обычный 11 3 3 2 7 2 2 2" xfId="52347"/>
    <cellStyle name="Обычный 11 3 3 2 7 2 3" xfId="38419"/>
    <cellStyle name="Обычный 11 3 3 2 7 3" xfId="17529"/>
    <cellStyle name="Обычный 11 3 3 2 7 3 2" xfId="45384"/>
    <cellStyle name="Обычный 11 3 3 2 7 4" xfId="31456"/>
    <cellStyle name="Обычный 11 3 3 2 8" xfId="7082"/>
    <cellStyle name="Обычный 11 3 3 2 8 2" xfId="21010"/>
    <cellStyle name="Обычный 11 3 3 2 8 2 2" xfId="48865"/>
    <cellStyle name="Обычный 11 3 3 2 8 3" xfId="34937"/>
    <cellStyle name="Обычный 11 3 3 2 9" xfId="14047"/>
    <cellStyle name="Обычный 11 3 3 2 9 2" xfId="41902"/>
    <cellStyle name="Обычный 11 3 3 3" xfId="193"/>
    <cellStyle name="Обычный 11 3 3 3 2" xfId="483"/>
    <cellStyle name="Обычный 11 3 3 3 2 2" xfId="1063"/>
    <cellStyle name="Обычный 11 3 3 3 2 2 2" xfId="2223"/>
    <cellStyle name="Обычный 11 3 3 3 2 2 2 2" xfId="5705"/>
    <cellStyle name="Обычный 11 3 3 3 2 2 2 2 2" xfId="12668"/>
    <cellStyle name="Обычный 11 3 3 3 2 2 2 2 2 2" xfId="26596"/>
    <cellStyle name="Обычный 11 3 3 3 2 2 2 2 2 2 2" xfId="54451"/>
    <cellStyle name="Обычный 11 3 3 3 2 2 2 2 2 3" xfId="40523"/>
    <cellStyle name="Обычный 11 3 3 3 2 2 2 2 3" xfId="19633"/>
    <cellStyle name="Обычный 11 3 3 3 2 2 2 2 3 2" xfId="47488"/>
    <cellStyle name="Обычный 11 3 3 3 2 2 2 2 4" xfId="33560"/>
    <cellStyle name="Обычный 11 3 3 3 2 2 2 3" xfId="9186"/>
    <cellStyle name="Обычный 11 3 3 3 2 2 2 3 2" xfId="23114"/>
    <cellStyle name="Обычный 11 3 3 3 2 2 2 3 2 2" xfId="50969"/>
    <cellStyle name="Обычный 11 3 3 3 2 2 2 3 3" xfId="37041"/>
    <cellStyle name="Обычный 11 3 3 3 2 2 2 4" xfId="16151"/>
    <cellStyle name="Обычный 11 3 3 3 2 2 2 4 2" xfId="44006"/>
    <cellStyle name="Обычный 11 3 3 3 2 2 2 5" xfId="30078"/>
    <cellStyle name="Обычный 11 3 3 3 2 2 3" xfId="3383"/>
    <cellStyle name="Обычный 11 3 3 3 2 2 3 2" xfId="6865"/>
    <cellStyle name="Обычный 11 3 3 3 2 2 3 2 2" xfId="13828"/>
    <cellStyle name="Обычный 11 3 3 3 2 2 3 2 2 2" xfId="27756"/>
    <cellStyle name="Обычный 11 3 3 3 2 2 3 2 2 2 2" xfId="55611"/>
    <cellStyle name="Обычный 11 3 3 3 2 2 3 2 2 3" xfId="41683"/>
    <cellStyle name="Обычный 11 3 3 3 2 2 3 2 3" xfId="20793"/>
    <cellStyle name="Обычный 11 3 3 3 2 2 3 2 3 2" xfId="48648"/>
    <cellStyle name="Обычный 11 3 3 3 2 2 3 2 4" xfId="34720"/>
    <cellStyle name="Обычный 11 3 3 3 2 2 3 3" xfId="10346"/>
    <cellStyle name="Обычный 11 3 3 3 2 2 3 3 2" xfId="24274"/>
    <cellStyle name="Обычный 11 3 3 3 2 2 3 3 2 2" xfId="52129"/>
    <cellStyle name="Обычный 11 3 3 3 2 2 3 3 3" xfId="38201"/>
    <cellStyle name="Обычный 11 3 3 3 2 2 3 4" xfId="17311"/>
    <cellStyle name="Обычный 11 3 3 3 2 2 3 4 2" xfId="45166"/>
    <cellStyle name="Обычный 11 3 3 3 2 2 3 5" xfId="31238"/>
    <cellStyle name="Обычный 11 3 3 3 2 2 4" xfId="4545"/>
    <cellStyle name="Обычный 11 3 3 3 2 2 4 2" xfId="11508"/>
    <cellStyle name="Обычный 11 3 3 3 2 2 4 2 2" xfId="25436"/>
    <cellStyle name="Обычный 11 3 3 3 2 2 4 2 2 2" xfId="53291"/>
    <cellStyle name="Обычный 11 3 3 3 2 2 4 2 3" xfId="39363"/>
    <cellStyle name="Обычный 11 3 3 3 2 2 4 3" xfId="18473"/>
    <cellStyle name="Обычный 11 3 3 3 2 2 4 3 2" xfId="46328"/>
    <cellStyle name="Обычный 11 3 3 3 2 2 4 4" xfId="32400"/>
    <cellStyle name="Обычный 11 3 3 3 2 2 5" xfId="8026"/>
    <cellStyle name="Обычный 11 3 3 3 2 2 5 2" xfId="21954"/>
    <cellStyle name="Обычный 11 3 3 3 2 2 5 2 2" xfId="49809"/>
    <cellStyle name="Обычный 11 3 3 3 2 2 5 3" xfId="35881"/>
    <cellStyle name="Обычный 11 3 3 3 2 2 6" xfId="14991"/>
    <cellStyle name="Обычный 11 3 3 3 2 2 6 2" xfId="42846"/>
    <cellStyle name="Обычный 11 3 3 3 2 2 7" xfId="28918"/>
    <cellStyle name="Обычный 11 3 3 3 2 3" xfId="1643"/>
    <cellStyle name="Обычный 11 3 3 3 2 3 2" xfId="5125"/>
    <cellStyle name="Обычный 11 3 3 3 2 3 2 2" xfId="12088"/>
    <cellStyle name="Обычный 11 3 3 3 2 3 2 2 2" xfId="26016"/>
    <cellStyle name="Обычный 11 3 3 3 2 3 2 2 2 2" xfId="53871"/>
    <cellStyle name="Обычный 11 3 3 3 2 3 2 2 3" xfId="39943"/>
    <cellStyle name="Обычный 11 3 3 3 2 3 2 3" xfId="19053"/>
    <cellStyle name="Обычный 11 3 3 3 2 3 2 3 2" xfId="46908"/>
    <cellStyle name="Обычный 11 3 3 3 2 3 2 4" xfId="32980"/>
    <cellStyle name="Обычный 11 3 3 3 2 3 3" xfId="8606"/>
    <cellStyle name="Обычный 11 3 3 3 2 3 3 2" xfId="22534"/>
    <cellStyle name="Обычный 11 3 3 3 2 3 3 2 2" xfId="50389"/>
    <cellStyle name="Обычный 11 3 3 3 2 3 3 3" xfId="36461"/>
    <cellStyle name="Обычный 11 3 3 3 2 3 4" xfId="15571"/>
    <cellStyle name="Обычный 11 3 3 3 2 3 4 2" xfId="43426"/>
    <cellStyle name="Обычный 11 3 3 3 2 3 5" xfId="29498"/>
    <cellStyle name="Обычный 11 3 3 3 2 4" xfId="2803"/>
    <cellStyle name="Обычный 11 3 3 3 2 4 2" xfId="6285"/>
    <cellStyle name="Обычный 11 3 3 3 2 4 2 2" xfId="13248"/>
    <cellStyle name="Обычный 11 3 3 3 2 4 2 2 2" xfId="27176"/>
    <cellStyle name="Обычный 11 3 3 3 2 4 2 2 2 2" xfId="55031"/>
    <cellStyle name="Обычный 11 3 3 3 2 4 2 2 3" xfId="41103"/>
    <cellStyle name="Обычный 11 3 3 3 2 4 2 3" xfId="20213"/>
    <cellStyle name="Обычный 11 3 3 3 2 4 2 3 2" xfId="48068"/>
    <cellStyle name="Обычный 11 3 3 3 2 4 2 4" xfId="34140"/>
    <cellStyle name="Обычный 11 3 3 3 2 4 3" xfId="9766"/>
    <cellStyle name="Обычный 11 3 3 3 2 4 3 2" xfId="23694"/>
    <cellStyle name="Обычный 11 3 3 3 2 4 3 2 2" xfId="51549"/>
    <cellStyle name="Обычный 11 3 3 3 2 4 3 3" xfId="37621"/>
    <cellStyle name="Обычный 11 3 3 3 2 4 4" xfId="16731"/>
    <cellStyle name="Обычный 11 3 3 3 2 4 4 2" xfId="44586"/>
    <cellStyle name="Обычный 11 3 3 3 2 4 5" xfId="30658"/>
    <cellStyle name="Обычный 11 3 3 3 2 5" xfId="3965"/>
    <cellStyle name="Обычный 11 3 3 3 2 5 2" xfId="10928"/>
    <cellStyle name="Обычный 11 3 3 3 2 5 2 2" xfId="24856"/>
    <cellStyle name="Обычный 11 3 3 3 2 5 2 2 2" xfId="52711"/>
    <cellStyle name="Обычный 11 3 3 3 2 5 2 3" xfId="38783"/>
    <cellStyle name="Обычный 11 3 3 3 2 5 3" xfId="17893"/>
    <cellStyle name="Обычный 11 3 3 3 2 5 3 2" xfId="45748"/>
    <cellStyle name="Обычный 11 3 3 3 2 5 4" xfId="31820"/>
    <cellStyle name="Обычный 11 3 3 3 2 6" xfId="7446"/>
    <cellStyle name="Обычный 11 3 3 3 2 6 2" xfId="21374"/>
    <cellStyle name="Обычный 11 3 3 3 2 6 2 2" xfId="49229"/>
    <cellStyle name="Обычный 11 3 3 3 2 6 3" xfId="35301"/>
    <cellStyle name="Обычный 11 3 3 3 2 7" xfId="14411"/>
    <cellStyle name="Обычный 11 3 3 3 2 7 2" xfId="42266"/>
    <cellStyle name="Обычный 11 3 3 3 2 8" xfId="28338"/>
    <cellStyle name="Обычный 11 3 3 3 3" xfId="773"/>
    <cellStyle name="Обычный 11 3 3 3 3 2" xfId="1933"/>
    <cellStyle name="Обычный 11 3 3 3 3 2 2" xfId="5415"/>
    <cellStyle name="Обычный 11 3 3 3 3 2 2 2" xfId="12378"/>
    <cellStyle name="Обычный 11 3 3 3 3 2 2 2 2" xfId="26306"/>
    <cellStyle name="Обычный 11 3 3 3 3 2 2 2 2 2" xfId="54161"/>
    <cellStyle name="Обычный 11 3 3 3 3 2 2 2 3" xfId="40233"/>
    <cellStyle name="Обычный 11 3 3 3 3 2 2 3" xfId="19343"/>
    <cellStyle name="Обычный 11 3 3 3 3 2 2 3 2" xfId="47198"/>
    <cellStyle name="Обычный 11 3 3 3 3 2 2 4" xfId="33270"/>
    <cellStyle name="Обычный 11 3 3 3 3 2 3" xfId="8896"/>
    <cellStyle name="Обычный 11 3 3 3 3 2 3 2" xfId="22824"/>
    <cellStyle name="Обычный 11 3 3 3 3 2 3 2 2" xfId="50679"/>
    <cellStyle name="Обычный 11 3 3 3 3 2 3 3" xfId="36751"/>
    <cellStyle name="Обычный 11 3 3 3 3 2 4" xfId="15861"/>
    <cellStyle name="Обычный 11 3 3 3 3 2 4 2" xfId="43716"/>
    <cellStyle name="Обычный 11 3 3 3 3 2 5" xfId="29788"/>
    <cellStyle name="Обычный 11 3 3 3 3 3" xfId="3093"/>
    <cellStyle name="Обычный 11 3 3 3 3 3 2" xfId="6575"/>
    <cellStyle name="Обычный 11 3 3 3 3 3 2 2" xfId="13538"/>
    <cellStyle name="Обычный 11 3 3 3 3 3 2 2 2" xfId="27466"/>
    <cellStyle name="Обычный 11 3 3 3 3 3 2 2 2 2" xfId="55321"/>
    <cellStyle name="Обычный 11 3 3 3 3 3 2 2 3" xfId="41393"/>
    <cellStyle name="Обычный 11 3 3 3 3 3 2 3" xfId="20503"/>
    <cellStyle name="Обычный 11 3 3 3 3 3 2 3 2" xfId="48358"/>
    <cellStyle name="Обычный 11 3 3 3 3 3 2 4" xfId="34430"/>
    <cellStyle name="Обычный 11 3 3 3 3 3 3" xfId="10056"/>
    <cellStyle name="Обычный 11 3 3 3 3 3 3 2" xfId="23984"/>
    <cellStyle name="Обычный 11 3 3 3 3 3 3 2 2" xfId="51839"/>
    <cellStyle name="Обычный 11 3 3 3 3 3 3 3" xfId="37911"/>
    <cellStyle name="Обычный 11 3 3 3 3 3 4" xfId="17021"/>
    <cellStyle name="Обычный 11 3 3 3 3 3 4 2" xfId="44876"/>
    <cellStyle name="Обычный 11 3 3 3 3 3 5" xfId="30948"/>
    <cellStyle name="Обычный 11 3 3 3 3 4" xfId="4255"/>
    <cellStyle name="Обычный 11 3 3 3 3 4 2" xfId="11218"/>
    <cellStyle name="Обычный 11 3 3 3 3 4 2 2" xfId="25146"/>
    <cellStyle name="Обычный 11 3 3 3 3 4 2 2 2" xfId="53001"/>
    <cellStyle name="Обычный 11 3 3 3 3 4 2 3" xfId="39073"/>
    <cellStyle name="Обычный 11 3 3 3 3 4 3" xfId="18183"/>
    <cellStyle name="Обычный 11 3 3 3 3 4 3 2" xfId="46038"/>
    <cellStyle name="Обычный 11 3 3 3 3 4 4" xfId="32110"/>
    <cellStyle name="Обычный 11 3 3 3 3 5" xfId="7736"/>
    <cellStyle name="Обычный 11 3 3 3 3 5 2" xfId="21664"/>
    <cellStyle name="Обычный 11 3 3 3 3 5 2 2" xfId="49519"/>
    <cellStyle name="Обычный 11 3 3 3 3 5 3" xfId="35591"/>
    <cellStyle name="Обычный 11 3 3 3 3 6" xfId="14701"/>
    <cellStyle name="Обычный 11 3 3 3 3 6 2" xfId="42556"/>
    <cellStyle name="Обычный 11 3 3 3 3 7" xfId="28628"/>
    <cellStyle name="Обычный 11 3 3 3 4" xfId="1353"/>
    <cellStyle name="Обычный 11 3 3 3 4 2" xfId="4835"/>
    <cellStyle name="Обычный 11 3 3 3 4 2 2" xfId="11798"/>
    <cellStyle name="Обычный 11 3 3 3 4 2 2 2" xfId="25726"/>
    <cellStyle name="Обычный 11 3 3 3 4 2 2 2 2" xfId="53581"/>
    <cellStyle name="Обычный 11 3 3 3 4 2 2 3" xfId="39653"/>
    <cellStyle name="Обычный 11 3 3 3 4 2 3" xfId="18763"/>
    <cellStyle name="Обычный 11 3 3 3 4 2 3 2" xfId="46618"/>
    <cellStyle name="Обычный 11 3 3 3 4 2 4" xfId="32690"/>
    <cellStyle name="Обычный 11 3 3 3 4 3" xfId="8316"/>
    <cellStyle name="Обычный 11 3 3 3 4 3 2" xfId="22244"/>
    <cellStyle name="Обычный 11 3 3 3 4 3 2 2" xfId="50099"/>
    <cellStyle name="Обычный 11 3 3 3 4 3 3" xfId="36171"/>
    <cellStyle name="Обычный 11 3 3 3 4 4" xfId="15281"/>
    <cellStyle name="Обычный 11 3 3 3 4 4 2" xfId="43136"/>
    <cellStyle name="Обычный 11 3 3 3 4 5" xfId="29208"/>
    <cellStyle name="Обычный 11 3 3 3 5" xfId="2513"/>
    <cellStyle name="Обычный 11 3 3 3 5 2" xfId="5995"/>
    <cellStyle name="Обычный 11 3 3 3 5 2 2" xfId="12958"/>
    <cellStyle name="Обычный 11 3 3 3 5 2 2 2" xfId="26886"/>
    <cellStyle name="Обычный 11 3 3 3 5 2 2 2 2" xfId="54741"/>
    <cellStyle name="Обычный 11 3 3 3 5 2 2 3" xfId="40813"/>
    <cellStyle name="Обычный 11 3 3 3 5 2 3" xfId="19923"/>
    <cellStyle name="Обычный 11 3 3 3 5 2 3 2" xfId="47778"/>
    <cellStyle name="Обычный 11 3 3 3 5 2 4" xfId="33850"/>
    <cellStyle name="Обычный 11 3 3 3 5 3" xfId="9476"/>
    <cellStyle name="Обычный 11 3 3 3 5 3 2" xfId="23404"/>
    <cellStyle name="Обычный 11 3 3 3 5 3 2 2" xfId="51259"/>
    <cellStyle name="Обычный 11 3 3 3 5 3 3" xfId="37331"/>
    <cellStyle name="Обычный 11 3 3 3 5 4" xfId="16441"/>
    <cellStyle name="Обычный 11 3 3 3 5 4 2" xfId="44296"/>
    <cellStyle name="Обычный 11 3 3 3 5 5" xfId="30368"/>
    <cellStyle name="Обычный 11 3 3 3 6" xfId="3675"/>
    <cellStyle name="Обычный 11 3 3 3 6 2" xfId="10638"/>
    <cellStyle name="Обычный 11 3 3 3 6 2 2" xfId="24566"/>
    <cellStyle name="Обычный 11 3 3 3 6 2 2 2" xfId="52421"/>
    <cellStyle name="Обычный 11 3 3 3 6 2 3" xfId="38493"/>
    <cellStyle name="Обычный 11 3 3 3 6 3" xfId="17603"/>
    <cellStyle name="Обычный 11 3 3 3 6 3 2" xfId="45458"/>
    <cellStyle name="Обычный 11 3 3 3 6 4" xfId="31530"/>
    <cellStyle name="Обычный 11 3 3 3 7" xfId="7156"/>
    <cellStyle name="Обычный 11 3 3 3 7 2" xfId="21084"/>
    <cellStyle name="Обычный 11 3 3 3 7 2 2" xfId="48939"/>
    <cellStyle name="Обычный 11 3 3 3 7 3" xfId="35011"/>
    <cellStyle name="Обычный 11 3 3 3 8" xfId="14121"/>
    <cellStyle name="Обычный 11 3 3 3 8 2" xfId="41976"/>
    <cellStyle name="Обычный 11 3 3 3 9" xfId="28048"/>
    <cellStyle name="Обычный 11 3 3 4" xfId="337"/>
    <cellStyle name="Обычный 11 3 3 4 2" xfId="917"/>
    <cellStyle name="Обычный 11 3 3 4 2 2" xfId="2077"/>
    <cellStyle name="Обычный 11 3 3 4 2 2 2" xfId="5559"/>
    <cellStyle name="Обычный 11 3 3 4 2 2 2 2" xfId="12522"/>
    <cellStyle name="Обычный 11 3 3 4 2 2 2 2 2" xfId="26450"/>
    <cellStyle name="Обычный 11 3 3 4 2 2 2 2 2 2" xfId="54305"/>
    <cellStyle name="Обычный 11 3 3 4 2 2 2 2 3" xfId="40377"/>
    <cellStyle name="Обычный 11 3 3 4 2 2 2 3" xfId="19487"/>
    <cellStyle name="Обычный 11 3 3 4 2 2 2 3 2" xfId="47342"/>
    <cellStyle name="Обычный 11 3 3 4 2 2 2 4" xfId="33414"/>
    <cellStyle name="Обычный 11 3 3 4 2 2 3" xfId="9040"/>
    <cellStyle name="Обычный 11 3 3 4 2 2 3 2" xfId="22968"/>
    <cellStyle name="Обычный 11 3 3 4 2 2 3 2 2" xfId="50823"/>
    <cellStyle name="Обычный 11 3 3 4 2 2 3 3" xfId="36895"/>
    <cellStyle name="Обычный 11 3 3 4 2 2 4" xfId="16005"/>
    <cellStyle name="Обычный 11 3 3 4 2 2 4 2" xfId="43860"/>
    <cellStyle name="Обычный 11 3 3 4 2 2 5" xfId="29932"/>
    <cellStyle name="Обычный 11 3 3 4 2 3" xfId="3237"/>
    <cellStyle name="Обычный 11 3 3 4 2 3 2" xfId="6719"/>
    <cellStyle name="Обычный 11 3 3 4 2 3 2 2" xfId="13682"/>
    <cellStyle name="Обычный 11 3 3 4 2 3 2 2 2" xfId="27610"/>
    <cellStyle name="Обычный 11 3 3 4 2 3 2 2 2 2" xfId="55465"/>
    <cellStyle name="Обычный 11 3 3 4 2 3 2 2 3" xfId="41537"/>
    <cellStyle name="Обычный 11 3 3 4 2 3 2 3" xfId="20647"/>
    <cellStyle name="Обычный 11 3 3 4 2 3 2 3 2" xfId="48502"/>
    <cellStyle name="Обычный 11 3 3 4 2 3 2 4" xfId="34574"/>
    <cellStyle name="Обычный 11 3 3 4 2 3 3" xfId="10200"/>
    <cellStyle name="Обычный 11 3 3 4 2 3 3 2" xfId="24128"/>
    <cellStyle name="Обычный 11 3 3 4 2 3 3 2 2" xfId="51983"/>
    <cellStyle name="Обычный 11 3 3 4 2 3 3 3" xfId="38055"/>
    <cellStyle name="Обычный 11 3 3 4 2 3 4" xfId="17165"/>
    <cellStyle name="Обычный 11 3 3 4 2 3 4 2" xfId="45020"/>
    <cellStyle name="Обычный 11 3 3 4 2 3 5" xfId="31092"/>
    <cellStyle name="Обычный 11 3 3 4 2 4" xfId="4399"/>
    <cellStyle name="Обычный 11 3 3 4 2 4 2" xfId="11362"/>
    <cellStyle name="Обычный 11 3 3 4 2 4 2 2" xfId="25290"/>
    <cellStyle name="Обычный 11 3 3 4 2 4 2 2 2" xfId="53145"/>
    <cellStyle name="Обычный 11 3 3 4 2 4 2 3" xfId="39217"/>
    <cellStyle name="Обычный 11 3 3 4 2 4 3" xfId="18327"/>
    <cellStyle name="Обычный 11 3 3 4 2 4 3 2" xfId="46182"/>
    <cellStyle name="Обычный 11 3 3 4 2 4 4" xfId="32254"/>
    <cellStyle name="Обычный 11 3 3 4 2 5" xfId="7880"/>
    <cellStyle name="Обычный 11 3 3 4 2 5 2" xfId="21808"/>
    <cellStyle name="Обычный 11 3 3 4 2 5 2 2" xfId="49663"/>
    <cellStyle name="Обычный 11 3 3 4 2 5 3" xfId="35735"/>
    <cellStyle name="Обычный 11 3 3 4 2 6" xfId="14845"/>
    <cellStyle name="Обычный 11 3 3 4 2 6 2" xfId="42700"/>
    <cellStyle name="Обычный 11 3 3 4 2 7" xfId="28772"/>
    <cellStyle name="Обычный 11 3 3 4 3" xfId="1497"/>
    <cellStyle name="Обычный 11 3 3 4 3 2" xfId="4979"/>
    <cellStyle name="Обычный 11 3 3 4 3 2 2" xfId="11942"/>
    <cellStyle name="Обычный 11 3 3 4 3 2 2 2" xfId="25870"/>
    <cellStyle name="Обычный 11 3 3 4 3 2 2 2 2" xfId="53725"/>
    <cellStyle name="Обычный 11 3 3 4 3 2 2 3" xfId="39797"/>
    <cellStyle name="Обычный 11 3 3 4 3 2 3" xfId="18907"/>
    <cellStyle name="Обычный 11 3 3 4 3 2 3 2" xfId="46762"/>
    <cellStyle name="Обычный 11 3 3 4 3 2 4" xfId="32834"/>
    <cellStyle name="Обычный 11 3 3 4 3 3" xfId="8460"/>
    <cellStyle name="Обычный 11 3 3 4 3 3 2" xfId="22388"/>
    <cellStyle name="Обычный 11 3 3 4 3 3 2 2" xfId="50243"/>
    <cellStyle name="Обычный 11 3 3 4 3 3 3" xfId="36315"/>
    <cellStyle name="Обычный 11 3 3 4 3 4" xfId="15425"/>
    <cellStyle name="Обычный 11 3 3 4 3 4 2" xfId="43280"/>
    <cellStyle name="Обычный 11 3 3 4 3 5" xfId="29352"/>
    <cellStyle name="Обычный 11 3 3 4 4" xfId="2657"/>
    <cellStyle name="Обычный 11 3 3 4 4 2" xfId="6139"/>
    <cellStyle name="Обычный 11 3 3 4 4 2 2" xfId="13102"/>
    <cellStyle name="Обычный 11 3 3 4 4 2 2 2" xfId="27030"/>
    <cellStyle name="Обычный 11 3 3 4 4 2 2 2 2" xfId="54885"/>
    <cellStyle name="Обычный 11 3 3 4 4 2 2 3" xfId="40957"/>
    <cellStyle name="Обычный 11 3 3 4 4 2 3" xfId="20067"/>
    <cellStyle name="Обычный 11 3 3 4 4 2 3 2" xfId="47922"/>
    <cellStyle name="Обычный 11 3 3 4 4 2 4" xfId="33994"/>
    <cellStyle name="Обычный 11 3 3 4 4 3" xfId="9620"/>
    <cellStyle name="Обычный 11 3 3 4 4 3 2" xfId="23548"/>
    <cellStyle name="Обычный 11 3 3 4 4 3 2 2" xfId="51403"/>
    <cellStyle name="Обычный 11 3 3 4 4 3 3" xfId="37475"/>
    <cellStyle name="Обычный 11 3 3 4 4 4" xfId="16585"/>
    <cellStyle name="Обычный 11 3 3 4 4 4 2" xfId="44440"/>
    <cellStyle name="Обычный 11 3 3 4 4 5" xfId="30512"/>
    <cellStyle name="Обычный 11 3 3 4 5" xfId="3819"/>
    <cellStyle name="Обычный 11 3 3 4 5 2" xfId="10782"/>
    <cellStyle name="Обычный 11 3 3 4 5 2 2" xfId="24710"/>
    <cellStyle name="Обычный 11 3 3 4 5 2 2 2" xfId="52565"/>
    <cellStyle name="Обычный 11 3 3 4 5 2 3" xfId="38637"/>
    <cellStyle name="Обычный 11 3 3 4 5 3" xfId="17747"/>
    <cellStyle name="Обычный 11 3 3 4 5 3 2" xfId="45602"/>
    <cellStyle name="Обычный 11 3 3 4 5 4" xfId="31674"/>
    <cellStyle name="Обычный 11 3 3 4 6" xfId="7300"/>
    <cellStyle name="Обычный 11 3 3 4 6 2" xfId="21228"/>
    <cellStyle name="Обычный 11 3 3 4 6 2 2" xfId="49083"/>
    <cellStyle name="Обычный 11 3 3 4 6 3" xfId="35155"/>
    <cellStyle name="Обычный 11 3 3 4 7" xfId="14265"/>
    <cellStyle name="Обычный 11 3 3 4 7 2" xfId="42120"/>
    <cellStyle name="Обычный 11 3 3 4 8" xfId="28192"/>
    <cellStyle name="Обычный 11 3 3 5" xfId="627"/>
    <cellStyle name="Обычный 11 3 3 5 2" xfId="1787"/>
    <cellStyle name="Обычный 11 3 3 5 2 2" xfId="5269"/>
    <cellStyle name="Обычный 11 3 3 5 2 2 2" xfId="12232"/>
    <cellStyle name="Обычный 11 3 3 5 2 2 2 2" xfId="26160"/>
    <cellStyle name="Обычный 11 3 3 5 2 2 2 2 2" xfId="54015"/>
    <cellStyle name="Обычный 11 3 3 5 2 2 2 3" xfId="40087"/>
    <cellStyle name="Обычный 11 3 3 5 2 2 3" xfId="19197"/>
    <cellStyle name="Обычный 11 3 3 5 2 2 3 2" xfId="47052"/>
    <cellStyle name="Обычный 11 3 3 5 2 2 4" xfId="33124"/>
    <cellStyle name="Обычный 11 3 3 5 2 3" xfId="8750"/>
    <cellStyle name="Обычный 11 3 3 5 2 3 2" xfId="22678"/>
    <cellStyle name="Обычный 11 3 3 5 2 3 2 2" xfId="50533"/>
    <cellStyle name="Обычный 11 3 3 5 2 3 3" xfId="36605"/>
    <cellStyle name="Обычный 11 3 3 5 2 4" xfId="15715"/>
    <cellStyle name="Обычный 11 3 3 5 2 4 2" xfId="43570"/>
    <cellStyle name="Обычный 11 3 3 5 2 5" xfId="29642"/>
    <cellStyle name="Обычный 11 3 3 5 3" xfId="2947"/>
    <cellStyle name="Обычный 11 3 3 5 3 2" xfId="6429"/>
    <cellStyle name="Обычный 11 3 3 5 3 2 2" xfId="13392"/>
    <cellStyle name="Обычный 11 3 3 5 3 2 2 2" xfId="27320"/>
    <cellStyle name="Обычный 11 3 3 5 3 2 2 2 2" xfId="55175"/>
    <cellStyle name="Обычный 11 3 3 5 3 2 2 3" xfId="41247"/>
    <cellStyle name="Обычный 11 3 3 5 3 2 3" xfId="20357"/>
    <cellStyle name="Обычный 11 3 3 5 3 2 3 2" xfId="48212"/>
    <cellStyle name="Обычный 11 3 3 5 3 2 4" xfId="34284"/>
    <cellStyle name="Обычный 11 3 3 5 3 3" xfId="9910"/>
    <cellStyle name="Обычный 11 3 3 5 3 3 2" xfId="23838"/>
    <cellStyle name="Обычный 11 3 3 5 3 3 2 2" xfId="51693"/>
    <cellStyle name="Обычный 11 3 3 5 3 3 3" xfId="37765"/>
    <cellStyle name="Обычный 11 3 3 5 3 4" xfId="16875"/>
    <cellStyle name="Обычный 11 3 3 5 3 4 2" xfId="44730"/>
    <cellStyle name="Обычный 11 3 3 5 3 5" xfId="30802"/>
    <cellStyle name="Обычный 11 3 3 5 4" xfId="4109"/>
    <cellStyle name="Обычный 11 3 3 5 4 2" xfId="11072"/>
    <cellStyle name="Обычный 11 3 3 5 4 2 2" xfId="25000"/>
    <cellStyle name="Обычный 11 3 3 5 4 2 2 2" xfId="52855"/>
    <cellStyle name="Обычный 11 3 3 5 4 2 3" xfId="38927"/>
    <cellStyle name="Обычный 11 3 3 5 4 3" xfId="18037"/>
    <cellStyle name="Обычный 11 3 3 5 4 3 2" xfId="45892"/>
    <cellStyle name="Обычный 11 3 3 5 4 4" xfId="31964"/>
    <cellStyle name="Обычный 11 3 3 5 5" xfId="7590"/>
    <cellStyle name="Обычный 11 3 3 5 5 2" xfId="21518"/>
    <cellStyle name="Обычный 11 3 3 5 5 2 2" xfId="49373"/>
    <cellStyle name="Обычный 11 3 3 5 5 3" xfId="35445"/>
    <cellStyle name="Обычный 11 3 3 5 6" xfId="14555"/>
    <cellStyle name="Обычный 11 3 3 5 6 2" xfId="42410"/>
    <cellStyle name="Обычный 11 3 3 5 7" xfId="28482"/>
    <cellStyle name="Обычный 11 3 3 6" xfId="1207"/>
    <cellStyle name="Обычный 11 3 3 6 2" xfId="4689"/>
    <cellStyle name="Обычный 11 3 3 6 2 2" xfId="11652"/>
    <cellStyle name="Обычный 11 3 3 6 2 2 2" xfId="25580"/>
    <cellStyle name="Обычный 11 3 3 6 2 2 2 2" xfId="53435"/>
    <cellStyle name="Обычный 11 3 3 6 2 2 3" xfId="39507"/>
    <cellStyle name="Обычный 11 3 3 6 2 3" xfId="18617"/>
    <cellStyle name="Обычный 11 3 3 6 2 3 2" xfId="46472"/>
    <cellStyle name="Обычный 11 3 3 6 2 4" xfId="32544"/>
    <cellStyle name="Обычный 11 3 3 6 3" xfId="8170"/>
    <cellStyle name="Обычный 11 3 3 6 3 2" xfId="22098"/>
    <cellStyle name="Обычный 11 3 3 6 3 2 2" xfId="49953"/>
    <cellStyle name="Обычный 11 3 3 6 3 3" xfId="36025"/>
    <cellStyle name="Обычный 11 3 3 6 4" xfId="15135"/>
    <cellStyle name="Обычный 11 3 3 6 4 2" xfId="42990"/>
    <cellStyle name="Обычный 11 3 3 6 5" xfId="29062"/>
    <cellStyle name="Обычный 11 3 3 7" xfId="2367"/>
    <cellStyle name="Обычный 11 3 3 7 2" xfId="5849"/>
    <cellStyle name="Обычный 11 3 3 7 2 2" xfId="12812"/>
    <cellStyle name="Обычный 11 3 3 7 2 2 2" xfId="26740"/>
    <cellStyle name="Обычный 11 3 3 7 2 2 2 2" xfId="54595"/>
    <cellStyle name="Обычный 11 3 3 7 2 2 3" xfId="40667"/>
    <cellStyle name="Обычный 11 3 3 7 2 3" xfId="19777"/>
    <cellStyle name="Обычный 11 3 3 7 2 3 2" xfId="47632"/>
    <cellStyle name="Обычный 11 3 3 7 2 4" xfId="33704"/>
    <cellStyle name="Обычный 11 3 3 7 3" xfId="9330"/>
    <cellStyle name="Обычный 11 3 3 7 3 2" xfId="23258"/>
    <cellStyle name="Обычный 11 3 3 7 3 2 2" xfId="51113"/>
    <cellStyle name="Обычный 11 3 3 7 3 3" xfId="37185"/>
    <cellStyle name="Обычный 11 3 3 7 4" xfId="16295"/>
    <cellStyle name="Обычный 11 3 3 7 4 2" xfId="44150"/>
    <cellStyle name="Обычный 11 3 3 7 5" xfId="30222"/>
    <cellStyle name="Обычный 11 3 3 8" xfId="3529"/>
    <cellStyle name="Обычный 11 3 3 8 2" xfId="10492"/>
    <cellStyle name="Обычный 11 3 3 8 2 2" xfId="24420"/>
    <cellStyle name="Обычный 11 3 3 8 2 2 2" xfId="52275"/>
    <cellStyle name="Обычный 11 3 3 8 2 3" xfId="38347"/>
    <cellStyle name="Обычный 11 3 3 8 3" xfId="17457"/>
    <cellStyle name="Обычный 11 3 3 8 3 2" xfId="45312"/>
    <cellStyle name="Обычный 11 3 3 8 4" xfId="31384"/>
    <cellStyle name="Обычный 11 3 3 9" xfId="7010"/>
    <cellStyle name="Обычный 11 3 3 9 2" xfId="20938"/>
    <cellStyle name="Обычный 11 3 3 9 2 2" xfId="48793"/>
    <cellStyle name="Обычный 11 3 3 9 3" xfId="34865"/>
    <cellStyle name="Обычный 11 3 4" xfId="84"/>
    <cellStyle name="Обычный 11 3 4 10" xfId="27939"/>
    <cellStyle name="Обычный 11 3 4 2" xfId="230"/>
    <cellStyle name="Обычный 11 3 4 2 2" xfId="520"/>
    <cellStyle name="Обычный 11 3 4 2 2 2" xfId="1100"/>
    <cellStyle name="Обычный 11 3 4 2 2 2 2" xfId="2260"/>
    <cellStyle name="Обычный 11 3 4 2 2 2 2 2" xfId="5742"/>
    <cellStyle name="Обычный 11 3 4 2 2 2 2 2 2" xfId="12705"/>
    <cellStyle name="Обычный 11 3 4 2 2 2 2 2 2 2" xfId="26633"/>
    <cellStyle name="Обычный 11 3 4 2 2 2 2 2 2 2 2" xfId="54488"/>
    <cellStyle name="Обычный 11 3 4 2 2 2 2 2 2 3" xfId="40560"/>
    <cellStyle name="Обычный 11 3 4 2 2 2 2 2 3" xfId="19670"/>
    <cellStyle name="Обычный 11 3 4 2 2 2 2 2 3 2" xfId="47525"/>
    <cellStyle name="Обычный 11 3 4 2 2 2 2 2 4" xfId="33597"/>
    <cellStyle name="Обычный 11 3 4 2 2 2 2 3" xfId="9223"/>
    <cellStyle name="Обычный 11 3 4 2 2 2 2 3 2" xfId="23151"/>
    <cellStyle name="Обычный 11 3 4 2 2 2 2 3 2 2" xfId="51006"/>
    <cellStyle name="Обычный 11 3 4 2 2 2 2 3 3" xfId="37078"/>
    <cellStyle name="Обычный 11 3 4 2 2 2 2 4" xfId="16188"/>
    <cellStyle name="Обычный 11 3 4 2 2 2 2 4 2" xfId="44043"/>
    <cellStyle name="Обычный 11 3 4 2 2 2 2 5" xfId="30115"/>
    <cellStyle name="Обычный 11 3 4 2 2 2 3" xfId="3420"/>
    <cellStyle name="Обычный 11 3 4 2 2 2 3 2" xfId="6902"/>
    <cellStyle name="Обычный 11 3 4 2 2 2 3 2 2" xfId="13865"/>
    <cellStyle name="Обычный 11 3 4 2 2 2 3 2 2 2" xfId="27793"/>
    <cellStyle name="Обычный 11 3 4 2 2 2 3 2 2 2 2" xfId="55648"/>
    <cellStyle name="Обычный 11 3 4 2 2 2 3 2 2 3" xfId="41720"/>
    <cellStyle name="Обычный 11 3 4 2 2 2 3 2 3" xfId="20830"/>
    <cellStyle name="Обычный 11 3 4 2 2 2 3 2 3 2" xfId="48685"/>
    <cellStyle name="Обычный 11 3 4 2 2 2 3 2 4" xfId="34757"/>
    <cellStyle name="Обычный 11 3 4 2 2 2 3 3" xfId="10383"/>
    <cellStyle name="Обычный 11 3 4 2 2 2 3 3 2" xfId="24311"/>
    <cellStyle name="Обычный 11 3 4 2 2 2 3 3 2 2" xfId="52166"/>
    <cellStyle name="Обычный 11 3 4 2 2 2 3 3 3" xfId="38238"/>
    <cellStyle name="Обычный 11 3 4 2 2 2 3 4" xfId="17348"/>
    <cellStyle name="Обычный 11 3 4 2 2 2 3 4 2" xfId="45203"/>
    <cellStyle name="Обычный 11 3 4 2 2 2 3 5" xfId="31275"/>
    <cellStyle name="Обычный 11 3 4 2 2 2 4" xfId="4582"/>
    <cellStyle name="Обычный 11 3 4 2 2 2 4 2" xfId="11545"/>
    <cellStyle name="Обычный 11 3 4 2 2 2 4 2 2" xfId="25473"/>
    <cellStyle name="Обычный 11 3 4 2 2 2 4 2 2 2" xfId="53328"/>
    <cellStyle name="Обычный 11 3 4 2 2 2 4 2 3" xfId="39400"/>
    <cellStyle name="Обычный 11 3 4 2 2 2 4 3" xfId="18510"/>
    <cellStyle name="Обычный 11 3 4 2 2 2 4 3 2" xfId="46365"/>
    <cellStyle name="Обычный 11 3 4 2 2 2 4 4" xfId="32437"/>
    <cellStyle name="Обычный 11 3 4 2 2 2 5" xfId="8063"/>
    <cellStyle name="Обычный 11 3 4 2 2 2 5 2" xfId="21991"/>
    <cellStyle name="Обычный 11 3 4 2 2 2 5 2 2" xfId="49846"/>
    <cellStyle name="Обычный 11 3 4 2 2 2 5 3" xfId="35918"/>
    <cellStyle name="Обычный 11 3 4 2 2 2 6" xfId="15028"/>
    <cellStyle name="Обычный 11 3 4 2 2 2 6 2" xfId="42883"/>
    <cellStyle name="Обычный 11 3 4 2 2 2 7" xfId="28955"/>
    <cellStyle name="Обычный 11 3 4 2 2 3" xfId="1680"/>
    <cellStyle name="Обычный 11 3 4 2 2 3 2" xfId="5162"/>
    <cellStyle name="Обычный 11 3 4 2 2 3 2 2" xfId="12125"/>
    <cellStyle name="Обычный 11 3 4 2 2 3 2 2 2" xfId="26053"/>
    <cellStyle name="Обычный 11 3 4 2 2 3 2 2 2 2" xfId="53908"/>
    <cellStyle name="Обычный 11 3 4 2 2 3 2 2 3" xfId="39980"/>
    <cellStyle name="Обычный 11 3 4 2 2 3 2 3" xfId="19090"/>
    <cellStyle name="Обычный 11 3 4 2 2 3 2 3 2" xfId="46945"/>
    <cellStyle name="Обычный 11 3 4 2 2 3 2 4" xfId="33017"/>
    <cellStyle name="Обычный 11 3 4 2 2 3 3" xfId="8643"/>
    <cellStyle name="Обычный 11 3 4 2 2 3 3 2" xfId="22571"/>
    <cellStyle name="Обычный 11 3 4 2 2 3 3 2 2" xfId="50426"/>
    <cellStyle name="Обычный 11 3 4 2 2 3 3 3" xfId="36498"/>
    <cellStyle name="Обычный 11 3 4 2 2 3 4" xfId="15608"/>
    <cellStyle name="Обычный 11 3 4 2 2 3 4 2" xfId="43463"/>
    <cellStyle name="Обычный 11 3 4 2 2 3 5" xfId="29535"/>
    <cellStyle name="Обычный 11 3 4 2 2 4" xfId="2840"/>
    <cellStyle name="Обычный 11 3 4 2 2 4 2" xfId="6322"/>
    <cellStyle name="Обычный 11 3 4 2 2 4 2 2" xfId="13285"/>
    <cellStyle name="Обычный 11 3 4 2 2 4 2 2 2" xfId="27213"/>
    <cellStyle name="Обычный 11 3 4 2 2 4 2 2 2 2" xfId="55068"/>
    <cellStyle name="Обычный 11 3 4 2 2 4 2 2 3" xfId="41140"/>
    <cellStyle name="Обычный 11 3 4 2 2 4 2 3" xfId="20250"/>
    <cellStyle name="Обычный 11 3 4 2 2 4 2 3 2" xfId="48105"/>
    <cellStyle name="Обычный 11 3 4 2 2 4 2 4" xfId="34177"/>
    <cellStyle name="Обычный 11 3 4 2 2 4 3" xfId="9803"/>
    <cellStyle name="Обычный 11 3 4 2 2 4 3 2" xfId="23731"/>
    <cellStyle name="Обычный 11 3 4 2 2 4 3 2 2" xfId="51586"/>
    <cellStyle name="Обычный 11 3 4 2 2 4 3 3" xfId="37658"/>
    <cellStyle name="Обычный 11 3 4 2 2 4 4" xfId="16768"/>
    <cellStyle name="Обычный 11 3 4 2 2 4 4 2" xfId="44623"/>
    <cellStyle name="Обычный 11 3 4 2 2 4 5" xfId="30695"/>
    <cellStyle name="Обычный 11 3 4 2 2 5" xfId="4002"/>
    <cellStyle name="Обычный 11 3 4 2 2 5 2" xfId="10965"/>
    <cellStyle name="Обычный 11 3 4 2 2 5 2 2" xfId="24893"/>
    <cellStyle name="Обычный 11 3 4 2 2 5 2 2 2" xfId="52748"/>
    <cellStyle name="Обычный 11 3 4 2 2 5 2 3" xfId="38820"/>
    <cellStyle name="Обычный 11 3 4 2 2 5 3" xfId="17930"/>
    <cellStyle name="Обычный 11 3 4 2 2 5 3 2" xfId="45785"/>
    <cellStyle name="Обычный 11 3 4 2 2 5 4" xfId="31857"/>
    <cellStyle name="Обычный 11 3 4 2 2 6" xfId="7483"/>
    <cellStyle name="Обычный 11 3 4 2 2 6 2" xfId="21411"/>
    <cellStyle name="Обычный 11 3 4 2 2 6 2 2" xfId="49266"/>
    <cellStyle name="Обычный 11 3 4 2 2 6 3" xfId="35338"/>
    <cellStyle name="Обычный 11 3 4 2 2 7" xfId="14448"/>
    <cellStyle name="Обычный 11 3 4 2 2 7 2" xfId="42303"/>
    <cellStyle name="Обычный 11 3 4 2 2 8" xfId="28375"/>
    <cellStyle name="Обычный 11 3 4 2 3" xfId="810"/>
    <cellStyle name="Обычный 11 3 4 2 3 2" xfId="1970"/>
    <cellStyle name="Обычный 11 3 4 2 3 2 2" xfId="5452"/>
    <cellStyle name="Обычный 11 3 4 2 3 2 2 2" xfId="12415"/>
    <cellStyle name="Обычный 11 3 4 2 3 2 2 2 2" xfId="26343"/>
    <cellStyle name="Обычный 11 3 4 2 3 2 2 2 2 2" xfId="54198"/>
    <cellStyle name="Обычный 11 3 4 2 3 2 2 2 3" xfId="40270"/>
    <cellStyle name="Обычный 11 3 4 2 3 2 2 3" xfId="19380"/>
    <cellStyle name="Обычный 11 3 4 2 3 2 2 3 2" xfId="47235"/>
    <cellStyle name="Обычный 11 3 4 2 3 2 2 4" xfId="33307"/>
    <cellStyle name="Обычный 11 3 4 2 3 2 3" xfId="8933"/>
    <cellStyle name="Обычный 11 3 4 2 3 2 3 2" xfId="22861"/>
    <cellStyle name="Обычный 11 3 4 2 3 2 3 2 2" xfId="50716"/>
    <cellStyle name="Обычный 11 3 4 2 3 2 3 3" xfId="36788"/>
    <cellStyle name="Обычный 11 3 4 2 3 2 4" xfId="15898"/>
    <cellStyle name="Обычный 11 3 4 2 3 2 4 2" xfId="43753"/>
    <cellStyle name="Обычный 11 3 4 2 3 2 5" xfId="29825"/>
    <cellStyle name="Обычный 11 3 4 2 3 3" xfId="3130"/>
    <cellStyle name="Обычный 11 3 4 2 3 3 2" xfId="6612"/>
    <cellStyle name="Обычный 11 3 4 2 3 3 2 2" xfId="13575"/>
    <cellStyle name="Обычный 11 3 4 2 3 3 2 2 2" xfId="27503"/>
    <cellStyle name="Обычный 11 3 4 2 3 3 2 2 2 2" xfId="55358"/>
    <cellStyle name="Обычный 11 3 4 2 3 3 2 2 3" xfId="41430"/>
    <cellStyle name="Обычный 11 3 4 2 3 3 2 3" xfId="20540"/>
    <cellStyle name="Обычный 11 3 4 2 3 3 2 3 2" xfId="48395"/>
    <cellStyle name="Обычный 11 3 4 2 3 3 2 4" xfId="34467"/>
    <cellStyle name="Обычный 11 3 4 2 3 3 3" xfId="10093"/>
    <cellStyle name="Обычный 11 3 4 2 3 3 3 2" xfId="24021"/>
    <cellStyle name="Обычный 11 3 4 2 3 3 3 2 2" xfId="51876"/>
    <cellStyle name="Обычный 11 3 4 2 3 3 3 3" xfId="37948"/>
    <cellStyle name="Обычный 11 3 4 2 3 3 4" xfId="17058"/>
    <cellStyle name="Обычный 11 3 4 2 3 3 4 2" xfId="44913"/>
    <cellStyle name="Обычный 11 3 4 2 3 3 5" xfId="30985"/>
    <cellStyle name="Обычный 11 3 4 2 3 4" xfId="4292"/>
    <cellStyle name="Обычный 11 3 4 2 3 4 2" xfId="11255"/>
    <cellStyle name="Обычный 11 3 4 2 3 4 2 2" xfId="25183"/>
    <cellStyle name="Обычный 11 3 4 2 3 4 2 2 2" xfId="53038"/>
    <cellStyle name="Обычный 11 3 4 2 3 4 2 3" xfId="39110"/>
    <cellStyle name="Обычный 11 3 4 2 3 4 3" xfId="18220"/>
    <cellStyle name="Обычный 11 3 4 2 3 4 3 2" xfId="46075"/>
    <cellStyle name="Обычный 11 3 4 2 3 4 4" xfId="32147"/>
    <cellStyle name="Обычный 11 3 4 2 3 5" xfId="7773"/>
    <cellStyle name="Обычный 11 3 4 2 3 5 2" xfId="21701"/>
    <cellStyle name="Обычный 11 3 4 2 3 5 2 2" xfId="49556"/>
    <cellStyle name="Обычный 11 3 4 2 3 5 3" xfId="35628"/>
    <cellStyle name="Обычный 11 3 4 2 3 6" xfId="14738"/>
    <cellStyle name="Обычный 11 3 4 2 3 6 2" xfId="42593"/>
    <cellStyle name="Обычный 11 3 4 2 3 7" xfId="28665"/>
    <cellStyle name="Обычный 11 3 4 2 4" xfId="1390"/>
    <cellStyle name="Обычный 11 3 4 2 4 2" xfId="4872"/>
    <cellStyle name="Обычный 11 3 4 2 4 2 2" xfId="11835"/>
    <cellStyle name="Обычный 11 3 4 2 4 2 2 2" xfId="25763"/>
    <cellStyle name="Обычный 11 3 4 2 4 2 2 2 2" xfId="53618"/>
    <cellStyle name="Обычный 11 3 4 2 4 2 2 3" xfId="39690"/>
    <cellStyle name="Обычный 11 3 4 2 4 2 3" xfId="18800"/>
    <cellStyle name="Обычный 11 3 4 2 4 2 3 2" xfId="46655"/>
    <cellStyle name="Обычный 11 3 4 2 4 2 4" xfId="32727"/>
    <cellStyle name="Обычный 11 3 4 2 4 3" xfId="8353"/>
    <cellStyle name="Обычный 11 3 4 2 4 3 2" xfId="22281"/>
    <cellStyle name="Обычный 11 3 4 2 4 3 2 2" xfId="50136"/>
    <cellStyle name="Обычный 11 3 4 2 4 3 3" xfId="36208"/>
    <cellStyle name="Обычный 11 3 4 2 4 4" xfId="15318"/>
    <cellStyle name="Обычный 11 3 4 2 4 4 2" xfId="43173"/>
    <cellStyle name="Обычный 11 3 4 2 4 5" xfId="29245"/>
    <cellStyle name="Обычный 11 3 4 2 5" xfId="2550"/>
    <cellStyle name="Обычный 11 3 4 2 5 2" xfId="6032"/>
    <cellStyle name="Обычный 11 3 4 2 5 2 2" xfId="12995"/>
    <cellStyle name="Обычный 11 3 4 2 5 2 2 2" xfId="26923"/>
    <cellStyle name="Обычный 11 3 4 2 5 2 2 2 2" xfId="54778"/>
    <cellStyle name="Обычный 11 3 4 2 5 2 2 3" xfId="40850"/>
    <cellStyle name="Обычный 11 3 4 2 5 2 3" xfId="19960"/>
    <cellStyle name="Обычный 11 3 4 2 5 2 3 2" xfId="47815"/>
    <cellStyle name="Обычный 11 3 4 2 5 2 4" xfId="33887"/>
    <cellStyle name="Обычный 11 3 4 2 5 3" xfId="9513"/>
    <cellStyle name="Обычный 11 3 4 2 5 3 2" xfId="23441"/>
    <cellStyle name="Обычный 11 3 4 2 5 3 2 2" xfId="51296"/>
    <cellStyle name="Обычный 11 3 4 2 5 3 3" xfId="37368"/>
    <cellStyle name="Обычный 11 3 4 2 5 4" xfId="16478"/>
    <cellStyle name="Обычный 11 3 4 2 5 4 2" xfId="44333"/>
    <cellStyle name="Обычный 11 3 4 2 5 5" xfId="30405"/>
    <cellStyle name="Обычный 11 3 4 2 6" xfId="3712"/>
    <cellStyle name="Обычный 11 3 4 2 6 2" xfId="10675"/>
    <cellStyle name="Обычный 11 3 4 2 6 2 2" xfId="24603"/>
    <cellStyle name="Обычный 11 3 4 2 6 2 2 2" xfId="52458"/>
    <cellStyle name="Обычный 11 3 4 2 6 2 3" xfId="38530"/>
    <cellStyle name="Обычный 11 3 4 2 6 3" xfId="17640"/>
    <cellStyle name="Обычный 11 3 4 2 6 3 2" xfId="45495"/>
    <cellStyle name="Обычный 11 3 4 2 6 4" xfId="31567"/>
    <cellStyle name="Обычный 11 3 4 2 7" xfId="7193"/>
    <cellStyle name="Обычный 11 3 4 2 7 2" xfId="21121"/>
    <cellStyle name="Обычный 11 3 4 2 7 2 2" xfId="48976"/>
    <cellStyle name="Обычный 11 3 4 2 7 3" xfId="35048"/>
    <cellStyle name="Обычный 11 3 4 2 8" xfId="14158"/>
    <cellStyle name="Обычный 11 3 4 2 8 2" xfId="42013"/>
    <cellStyle name="Обычный 11 3 4 2 9" xfId="28085"/>
    <cellStyle name="Обычный 11 3 4 3" xfId="374"/>
    <cellStyle name="Обычный 11 3 4 3 2" xfId="954"/>
    <cellStyle name="Обычный 11 3 4 3 2 2" xfId="2114"/>
    <cellStyle name="Обычный 11 3 4 3 2 2 2" xfId="5596"/>
    <cellStyle name="Обычный 11 3 4 3 2 2 2 2" xfId="12559"/>
    <cellStyle name="Обычный 11 3 4 3 2 2 2 2 2" xfId="26487"/>
    <cellStyle name="Обычный 11 3 4 3 2 2 2 2 2 2" xfId="54342"/>
    <cellStyle name="Обычный 11 3 4 3 2 2 2 2 3" xfId="40414"/>
    <cellStyle name="Обычный 11 3 4 3 2 2 2 3" xfId="19524"/>
    <cellStyle name="Обычный 11 3 4 3 2 2 2 3 2" xfId="47379"/>
    <cellStyle name="Обычный 11 3 4 3 2 2 2 4" xfId="33451"/>
    <cellStyle name="Обычный 11 3 4 3 2 2 3" xfId="9077"/>
    <cellStyle name="Обычный 11 3 4 3 2 2 3 2" xfId="23005"/>
    <cellStyle name="Обычный 11 3 4 3 2 2 3 2 2" xfId="50860"/>
    <cellStyle name="Обычный 11 3 4 3 2 2 3 3" xfId="36932"/>
    <cellStyle name="Обычный 11 3 4 3 2 2 4" xfId="16042"/>
    <cellStyle name="Обычный 11 3 4 3 2 2 4 2" xfId="43897"/>
    <cellStyle name="Обычный 11 3 4 3 2 2 5" xfId="29969"/>
    <cellStyle name="Обычный 11 3 4 3 2 3" xfId="3274"/>
    <cellStyle name="Обычный 11 3 4 3 2 3 2" xfId="6756"/>
    <cellStyle name="Обычный 11 3 4 3 2 3 2 2" xfId="13719"/>
    <cellStyle name="Обычный 11 3 4 3 2 3 2 2 2" xfId="27647"/>
    <cellStyle name="Обычный 11 3 4 3 2 3 2 2 2 2" xfId="55502"/>
    <cellStyle name="Обычный 11 3 4 3 2 3 2 2 3" xfId="41574"/>
    <cellStyle name="Обычный 11 3 4 3 2 3 2 3" xfId="20684"/>
    <cellStyle name="Обычный 11 3 4 3 2 3 2 3 2" xfId="48539"/>
    <cellStyle name="Обычный 11 3 4 3 2 3 2 4" xfId="34611"/>
    <cellStyle name="Обычный 11 3 4 3 2 3 3" xfId="10237"/>
    <cellStyle name="Обычный 11 3 4 3 2 3 3 2" xfId="24165"/>
    <cellStyle name="Обычный 11 3 4 3 2 3 3 2 2" xfId="52020"/>
    <cellStyle name="Обычный 11 3 4 3 2 3 3 3" xfId="38092"/>
    <cellStyle name="Обычный 11 3 4 3 2 3 4" xfId="17202"/>
    <cellStyle name="Обычный 11 3 4 3 2 3 4 2" xfId="45057"/>
    <cellStyle name="Обычный 11 3 4 3 2 3 5" xfId="31129"/>
    <cellStyle name="Обычный 11 3 4 3 2 4" xfId="4436"/>
    <cellStyle name="Обычный 11 3 4 3 2 4 2" xfId="11399"/>
    <cellStyle name="Обычный 11 3 4 3 2 4 2 2" xfId="25327"/>
    <cellStyle name="Обычный 11 3 4 3 2 4 2 2 2" xfId="53182"/>
    <cellStyle name="Обычный 11 3 4 3 2 4 2 3" xfId="39254"/>
    <cellStyle name="Обычный 11 3 4 3 2 4 3" xfId="18364"/>
    <cellStyle name="Обычный 11 3 4 3 2 4 3 2" xfId="46219"/>
    <cellStyle name="Обычный 11 3 4 3 2 4 4" xfId="32291"/>
    <cellStyle name="Обычный 11 3 4 3 2 5" xfId="7917"/>
    <cellStyle name="Обычный 11 3 4 3 2 5 2" xfId="21845"/>
    <cellStyle name="Обычный 11 3 4 3 2 5 2 2" xfId="49700"/>
    <cellStyle name="Обычный 11 3 4 3 2 5 3" xfId="35772"/>
    <cellStyle name="Обычный 11 3 4 3 2 6" xfId="14882"/>
    <cellStyle name="Обычный 11 3 4 3 2 6 2" xfId="42737"/>
    <cellStyle name="Обычный 11 3 4 3 2 7" xfId="28809"/>
    <cellStyle name="Обычный 11 3 4 3 3" xfId="1534"/>
    <cellStyle name="Обычный 11 3 4 3 3 2" xfId="5016"/>
    <cellStyle name="Обычный 11 3 4 3 3 2 2" xfId="11979"/>
    <cellStyle name="Обычный 11 3 4 3 3 2 2 2" xfId="25907"/>
    <cellStyle name="Обычный 11 3 4 3 3 2 2 2 2" xfId="53762"/>
    <cellStyle name="Обычный 11 3 4 3 3 2 2 3" xfId="39834"/>
    <cellStyle name="Обычный 11 3 4 3 3 2 3" xfId="18944"/>
    <cellStyle name="Обычный 11 3 4 3 3 2 3 2" xfId="46799"/>
    <cellStyle name="Обычный 11 3 4 3 3 2 4" xfId="32871"/>
    <cellStyle name="Обычный 11 3 4 3 3 3" xfId="8497"/>
    <cellStyle name="Обычный 11 3 4 3 3 3 2" xfId="22425"/>
    <cellStyle name="Обычный 11 3 4 3 3 3 2 2" xfId="50280"/>
    <cellStyle name="Обычный 11 3 4 3 3 3 3" xfId="36352"/>
    <cellStyle name="Обычный 11 3 4 3 3 4" xfId="15462"/>
    <cellStyle name="Обычный 11 3 4 3 3 4 2" xfId="43317"/>
    <cellStyle name="Обычный 11 3 4 3 3 5" xfId="29389"/>
    <cellStyle name="Обычный 11 3 4 3 4" xfId="2694"/>
    <cellStyle name="Обычный 11 3 4 3 4 2" xfId="6176"/>
    <cellStyle name="Обычный 11 3 4 3 4 2 2" xfId="13139"/>
    <cellStyle name="Обычный 11 3 4 3 4 2 2 2" xfId="27067"/>
    <cellStyle name="Обычный 11 3 4 3 4 2 2 2 2" xfId="54922"/>
    <cellStyle name="Обычный 11 3 4 3 4 2 2 3" xfId="40994"/>
    <cellStyle name="Обычный 11 3 4 3 4 2 3" xfId="20104"/>
    <cellStyle name="Обычный 11 3 4 3 4 2 3 2" xfId="47959"/>
    <cellStyle name="Обычный 11 3 4 3 4 2 4" xfId="34031"/>
    <cellStyle name="Обычный 11 3 4 3 4 3" xfId="9657"/>
    <cellStyle name="Обычный 11 3 4 3 4 3 2" xfId="23585"/>
    <cellStyle name="Обычный 11 3 4 3 4 3 2 2" xfId="51440"/>
    <cellStyle name="Обычный 11 3 4 3 4 3 3" xfId="37512"/>
    <cellStyle name="Обычный 11 3 4 3 4 4" xfId="16622"/>
    <cellStyle name="Обычный 11 3 4 3 4 4 2" xfId="44477"/>
    <cellStyle name="Обычный 11 3 4 3 4 5" xfId="30549"/>
    <cellStyle name="Обычный 11 3 4 3 5" xfId="3856"/>
    <cellStyle name="Обычный 11 3 4 3 5 2" xfId="10819"/>
    <cellStyle name="Обычный 11 3 4 3 5 2 2" xfId="24747"/>
    <cellStyle name="Обычный 11 3 4 3 5 2 2 2" xfId="52602"/>
    <cellStyle name="Обычный 11 3 4 3 5 2 3" xfId="38674"/>
    <cellStyle name="Обычный 11 3 4 3 5 3" xfId="17784"/>
    <cellStyle name="Обычный 11 3 4 3 5 3 2" xfId="45639"/>
    <cellStyle name="Обычный 11 3 4 3 5 4" xfId="31711"/>
    <cellStyle name="Обычный 11 3 4 3 6" xfId="7337"/>
    <cellStyle name="Обычный 11 3 4 3 6 2" xfId="21265"/>
    <cellStyle name="Обычный 11 3 4 3 6 2 2" xfId="49120"/>
    <cellStyle name="Обычный 11 3 4 3 6 3" xfId="35192"/>
    <cellStyle name="Обычный 11 3 4 3 7" xfId="14302"/>
    <cellStyle name="Обычный 11 3 4 3 7 2" xfId="42157"/>
    <cellStyle name="Обычный 11 3 4 3 8" xfId="28229"/>
    <cellStyle name="Обычный 11 3 4 4" xfId="664"/>
    <cellStyle name="Обычный 11 3 4 4 2" xfId="1824"/>
    <cellStyle name="Обычный 11 3 4 4 2 2" xfId="5306"/>
    <cellStyle name="Обычный 11 3 4 4 2 2 2" xfId="12269"/>
    <cellStyle name="Обычный 11 3 4 4 2 2 2 2" xfId="26197"/>
    <cellStyle name="Обычный 11 3 4 4 2 2 2 2 2" xfId="54052"/>
    <cellStyle name="Обычный 11 3 4 4 2 2 2 3" xfId="40124"/>
    <cellStyle name="Обычный 11 3 4 4 2 2 3" xfId="19234"/>
    <cellStyle name="Обычный 11 3 4 4 2 2 3 2" xfId="47089"/>
    <cellStyle name="Обычный 11 3 4 4 2 2 4" xfId="33161"/>
    <cellStyle name="Обычный 11 3 4 4 2 3" xfId="8787"/>
    <cellStyle name="Обычный 11 3 4 4 2 3 2" xfId="22715"/>
    <cellStyle name="Обычный 11 3 4 4 2 3 2 2" xfId="50570"/>
    <cellStyle name="Обычный 11 3 4 4 2 3 3" xfId="36642"/>
    <cellStyle name="Обычный 11 3 4 4 2 4" xfId="15752"/>
    <cellStyle name="Обычный 11 3 4 4 2 4 2" xfId="43607"/>
    <cellStyle name="Обычный 11 3 4 4 2 5" xfId="29679"/>
    <cellStyle name="Обычный 11 3 4 4 3" xfId="2984"/>
    <cellStyle name="Обычный 11 3 4 4 3 2" xfId="6466"/>
    <cellStyle name="Обычный 11 3 4 4 3 2 2" xfId="13429"/>
    <cellStyle name="Обычный 11 3 4 4 3 2 2 2" xfId="27357"/>
    <cellStyle name="Обычный 11 3 4 4 3 2 2 2 2" xfId="55212"/>
    <cellStyle name="Обычный 11 3 4 4 3 2 2 3" xfId="41284"/>
    <cellStyle name="Обычный 11 3 4 4 3 2 3" xfId="20394"/>
    <cellStyle name="Обычный 11 3 4 4 3 2 3 2" xfId="48249"/>
    <cellStyle name="Обычный 11 3 4 4 3 2 4" xfId="34321"/>
    <cellStyle name="Обычный 11 3 4 4 3 3" xfId="9947"/>
    <cellStyle name="Обычный 11 3 4 4 3 3 2" xfId="23875"/>
    <cellStyle name="Обычный 11 3 4 4 3 3 2 2" xfId="51730"/>
    <cellStyle name="Обычный 11 3 4 4 3 3 3" xfId="37802"/>
    <cellStyle name="Обычный 11 3 4 4 3 4" xfId="16912"/>
    <cellStyle name="Обычный 11 3 4 4 3 4 2" xfId="44767"/>
    <cellStyle name="Обычный 11 3 4 4 3 5" xfId="30839"/>
    <cellStyle name="Обычный 11 3 4 4 4" xfId="4146"/>
    <cellStyle name="Обычный 11 3 4 4 4 2" xfId="11109"/>
    <cellStyle name="Обычный 11 3 4 4 4 2 2" xfId="25037"/>
    <cellStyle name="Обычный 11 3 4 4 4 2 2 2" xfId="52892"/>
    <cellStyle name="Обычный 11 3 4 4 4 2 3" xfId="38964"/>
    <cellStyle name="Обычный 11 3 4 4 4 3" xfId="18074"/>
    <cellStyle name="Обычный 11 3 4 4 4 3 2" xfId="45929"/>
    <cellStyle name="Обычный 11 3 4 4 4 4" xfId="32001"/>
    <cellStyle name="Обычный 11 3 4 4 5" xfId="7627"/>
    <cellStyle name="Обычный 11 3 4 4 5 2" xfId="21555"/>
    <cellStyle name="Обычный 11 3 4 4 5 2 2" xfId="49410"/>
    <cellStyle name="Обычный 11 3 4 4 5 3" xfId="35482"/>
    <cellStyle name="Обычный 11 3 4 4 6" xfId="14592"/>
    <cellStyle name="Обычный 11 3 4 4 6 2" xfId="42447"/>
    <cellStyle name="Обычный 11 3 4 4 7" xfId="28519"/>
    <cellStyle name="Обычный 11 3 4 5" xfId="1244"/>
    <cellStyle name="Обычный 11 3 4 5 2" xfId="4726"/>
    <cellStyle name="Обычный 11 3 4 5 2 2" xfId="11689"/>
    <cellStyle name="Обычный 11 3 4 5 2 2 2" xfId="25617"/>
    <cellStyle name="Обычный 11 3 4 5 2 2 2 2" xfId="53472"/>
    <cellStyle name="Обычный 11 3 4 5 2 2 3" xfId="39544"/>
    <cellStyle name="Обычный 11 3 4 5 2 3" xfId="18654"/>
    <cellStyle name="Обычный 11 3 4 5 2 3 2" xfId="46509"/>
    <cellStyle name="Обычный 11 3 4 5 2 4" xfId="32581"/>
    <cellStyle name="Обычный 11 3 4 5 3" xfId="8207"/>
    <cellStyle name="Обычный 11 3 4 5 3 2" xfId="22135"/>
    <cellStyle name="Обычный 11 3 4 5 3 2 2" xfId="49990"/>
    <cellStyle name="Обычный 11 3 4 5 3 3" xfId="36062"/>
    <cellStyle name="Обычный 11 3 4 5 4" xfId="15172"/>
    <cellStyle name="Обычный 11 3 4 5 4 2" xfId="43027"/>
    <cellStyle name="Обычный 11 3 4 5 5" xfId="29099"/>
    <cellStyle name="Обычный 11 3 4 6" xfId="2404"/>
    <cellStyle name="Обычный 11 3 4 6 2" xfId="5886"/>
    <cellStyle name="Обычный 11 3 4 6 2 2" xfId="12849"/>
    <cellStyle name="Обычный 11 3 4 6 2 2 2" xfId="26777"/>
    <cellStyle name="Обычный 11 3 4 6 2 2 2 2" xfId="54632"/>
    <cellStyle name="Обычный 11 3 4 6 2 2 3" xfId="40704"/>
    <cellStyle name="Обычный 11 3 4 6 2 3" xfId="19814"/>
    <cellStyle name="Обычный 11 3 4 6 2 3 2" xfId="47669"/>
    <cellStyle name="Обычный 11 3 4 6 2 4" xfId="33741"/>
    <cellStyle name="Обычный 11 3 4 6 3" xfId="9367"/>
    <cellStyle name="Обычный 11 3 4 6 3 2" xfId="23295"/>
    <cellStyle name="Обычный 11 3 4 6 3 2 2" xfId="51150"/>
    <cellStyle name="Обычный 11 3 4 6 3 3" xfId="37222"/>
    <cellStyle name="Обычный 11 3 4 6 4" xfId="16332"/>
    <cellStyle name="Обычный 11 3 4 6 4 2" xfId="44187"/>
    <cellStyle name="Обычный 11 3 4 6 5" xfId="30259"/>
    <cellStyle name="Обычный 11 3 4 7" xfId="3566"/>
    <cellStyle name="Обычный 11 3 4 7 2" xfId="10529"/>
    <cellStyle name="Обычный 11 3 4 7 2 2" xfId="24457"/>
    <cellStyle name="Обычный 11 3 4 7 2 2 2" xfId="52312"/>
    <cellStyle name="Обычный 11 3 4 7 2 3" xfId="38384"/>
    <cellStyle name="Обычный 11 3 4 7 3" xfId="17494"/>
    <cellStyle name="Обычный 11 3 4 7 3 2" xfId="45349"/>
    <cellStyle name="Обычный 11 3 4 7 4" xfId="31421"/>
    <cellStyle name="Обычный 11 3 4 8" xfId="7047"/>
    <cellStyle name="Обычный 11 3 4 8 2" xfId="20975"/>
    <cellStyle name="Обычный 11 3 4 8 2 2" xfId="48830"/>
    <cellStyle name="Обычный 11 3 4 8 3" xfId="34902"/>
    <cellStyle name="Обычный 11 3 4 9" xfId="14012"/>
    <cellStyle name="Обычный 11 3 4 9 2" xfId="41867"/>
    <cellStyle name="Обычный 11 3 5" xfId="158"/>
    <cellStyle name="Обычный 11 3 5 2" xfId="448"/>
    <cellStyle name="Обычный 11 3 5 2 2" xfId="1028"/>
    <cellStyle name="Обычный 11 3 5 2 2 2" xfId="2188"/>
    <cellStyle name="Обычный 11 3 5 2 2 2 2" xfId="5670"/>
    <cellStyle name="Обычный 11 3 5 2 2 2 2 2" xfId="12633"/>
    <cellStyle name="Обычный 11 3 5 2 2 2 2 2 2" xfId="26561"/>
    <cellStyle name="Обычный 11 3 5 2 2 2 2 2 2 2" xfId="54416"/>
    <cellStyle name="Обычный 11 3 5 2 2 2 2 2 3" xfId="40488"/>
    <cellStyle name="Обычный 11 3 5 2 2 2 2 3" xfId="19598"/>
    <cellStyle name="Обычный 11 3 5 2 2 2 2 3 2" xfId="47453"/>
    <cellStyle name="Обычный 11 3 5 2 2 2 2 4" xfId="33525"/>
    <cellStyle name="Обычный 11 3 5 2 2 2 3" xfId="9151"/>
    <cellStyle name="Обычный 11 3 5 2 2 2 3 2" xfId="23079"/>
    <cellStyle name="Обычный 11 3 5 2 2 2 3 2 2" xfId="50934"/>
    <cellStyle name="Обычный 11 3 5 2 2 2 3 3" xfId="37006"/>
    <cellStyle name="Обычный 11 3 5 2 2 2 4" xfId="16116"/>
    <cellStyle name="Обычный 11 3 5 2 2 2 4 2" xfId="43971"/>
    <cellStyle name="Обычный 11 3 5 2 2 2 5" xfId="30043"/>
    <cellStyle name="Обычный 11 3 5 2 2 3" xfId="3348"/>
    <cellStyle name="Обычный 11 3 5 2 2 3 2" xfId="6830"/>
    <cellStyle name="Обычный 11 3 5 2 2 3 2 2" xfId="13793"/>
    <cellStyle name="Обычный 11 3 5 2 2 3 2 2 2" xfId="27721"/>
    <cellStyle name="Обычный 11 3 5 2 2 3 2 2 2 2" xfId="55576"/>
    <cellStyle name="Обычный 11 3 5 2 2 3 2 2 3" xfId="41648"/>
    <cellStyle name="Обычный 11 3 5 2 2 3 2 3" xfId="20758"/>
    <cellStyle name="Обычный 11 3 5 2 2 3 2 3 2" xfId="48613"/>
    <cellStyle name="Обычный 11 3 5 2 2 3 2 4" xfId="34685"/>
    <cellStyle name="Обычный 11 3 5 2 2 3 3" xfId="10311"/>
    <cellStyle name="Обычный 11 3 5 2 2 3 3 2" xfId="24239"/>
    <cellStyle name="Обычный 11 3 5 2 2 3 3 2 2" xfId="52094"/>
    <cellStyle name="Обычный 11 3 5 2 2 3 3 3" xfId="38166"/>
    <cellStyle name="Обычный 11 3 5 2 2 3 4" xfId="17276"/>
    <cellStyle name="Обычный 11 3 5 2 2 3 4 2" xfId="45131"/>
    <cellStyle name="Обычный 11 3 5 2 2 3 5" xfId="31203"/>
    <cellStyle name="Обычный 11 3 5 2 2 4" xfId="4510"/>
    <cellStyle name="Обычный 11 3 5 2 2 4 2" xfId="11473"/>
    <cellStyle name="Обычный 11 3 5 2 2 4 2 2" xfId="25401"/>
    <cellStyle name="Обычный 11 3 5 2 2 4 2 2 2" xfId="53256"/>
    <cellStyle name="Обычный 11 3 5 2 2 4 2 3" xfId="39328"/>
    <cellStyle name="Обычный 11 3 5 2 2 4 3" xfId="18438"/>
    <cellStyle name="Обычный 11 3 5 2 2 4 3 2" xfId="46293"/>
    <cellStyle name="Обычный 11 3 5 2 2 4 4" xfId="32365"/>
    <cellStyle name="Обычный 11 3 5 2 2 5" xfId="7991"/>
    <cellStyle name="Обычный 11 3 5 2 2 5 2" xfId="21919"/>
    <cellStyle name="Обычный 11 3 5 2 2 5 2 2" xfId="49774"/>
    <cellStyle name="Обычный 11 3 5 2 2 5 3" xfId="35846"/>
    <cellStyle name="Обычный 11 3 5 2 2 6" xfId="14956"/>
    <cellStyle name="Обычный 11 3 5 2 2 6 2" xfId="42811"/>
    <cellStyle name="Обычный 11 3 5 2 2 7" xfId="28883"/>
    <cellStyle name="Обычный 11 3 5 2 3" xfId="1608"/>
    <cellStyle name="Обычный 11 3 5 2 3 2" xfId="5090"/>
    <cellStyle name="Обычный 11 3 5 2 3 2 2" xfId="12053"/>
    <cellStyle name="Обычный 11 3 5 2 3 2 2 2" xfId="25981"/>
    <cellStyle name="Обычный 11 3 5 2 3 2 2 2 2" xfId="53836"/>
    <cellStyle name="Обычный 11 3 5 2 3 2 2 3" xfId="39908"/>
    <cellStyle name="Обычный 11 3 5 2 3 2 3" xfId="19018"/>
    <cellStyle name="Обычный 11 3 5 2 3 2 3 2" xfId="46873"/>
    <cellStyle name="Обычный 11 3 5 2 3 2 4" xfId="32945"/>
    <cellStyle name="Обычный 11 3 5 2 3 3" xfId="8571"/>
    <cellStyle name="Обычный 11 3 5 2 3 3 2" xfId="22499"/>
    <cellStyle name="Обычный 11 3 5 2 3 3 2 2" xfId="50354"/>
    <cellStyle name="Обычный 11 3 5 2 3 3 3" xfId="36426"/>
    <cellStyle name="Обычный 11 3 5 2 3 4" xfId="15536"/>
    <cellStyle name="Обычный 11 3 5 2 3 4 2" xfId="43391"/>
    <cellStyle name="Обычный 11 3 5 2 3 5" xfId="29463"/>
    <cellStyle name="Обычный 11 3 5 2 4" xfId="2768"/>
    <cellStyle name="Обычный 11 3 5 2 4 2" xfId="6250"/>
    <cellStyle name="Обычный 11 3 5 2 4 2 2" xfId="13213"/>
    <cellStyle name="Обычный 11 3 5 2 4 2 2 2" xfId="27141"/>
    <cellStyle name="Обычный 11 3 5 2 4 2 2 2 2" xfId="54996"/>
    <cellStyle name="Обычный 11 3 5 2 4 2 2 3" xfId="41068"/>
    <cellStyle name="Обычный 11 3 5 2 4 2 3" xfId="20178"/>
    <cellStyle name="Обычный 11 3 5 2 4 2 3 2" xfId="48033"/>
    <cellStyle name="Обычный 11 3 5 2 4 2 4" xfId="34105"/>
    <cellStyle name="Обычный 11 3 5 2 4 3" xfId="9731"/>
    <cellStyle name="Обычный 11 3 5 2 4 3 2" xfId="23659"/>
    <cellStyle name="Обычный 11 3 5 2 4 3 2 2" xfId="51514"/>
    <cellStyle name="Обычный 11 3 5 2 4 3 3" xfId="37586"/>
    <cellStyle name="Обычный 11 3 5 2 4 4" xfId="16696"/>
    <cellStyle name="Обычный 11 3 5 2 4 4 2" xfId="44551"/>
    <cellStyle name="Обычный 11 3 5 2 4 5" xfId="30623"/>
    <cellStyle name="Обычный 11 3 5 2 5" xfId="3930"/>
    <cellStyle name="Обычный 11 3 5 2 5 2" xfId="10893"/>
    <cellStyle name="Обычный 11 3 5 2 5 2 2" xfId="24821"/>
    <cellStyle name="Обычный 11 3 5 2 5 2 2 2" xfId="52676"/>
    <cellStyle name="Обычный 11 3 5 2 5 2 3" xfId="38748"/>
    <cellStyle name="Обычный 11 3 5 2 5 3" xfId="17858"/>
    <cellStyle name="Обычный 11 3 5 2 5 3 2" xfId="45713"/>
    <cellStyle name="Обычный 11 3 5 2 5 4" xfId="31785"/>
    <cellStyle name="Обычный 11 3 5 2 6" xfId="7411"/>
    <cellStyle name="Обычный 11 3 5 2 6 2" xfId="21339"/>
    <cellStyle name="Обычный 11 3 5 2 6 2 2" xfId="49194"/>
    <cellStyle name="Обычный 11 3 5 2 6 3" xfId="35266"/>
    <cellStyle name="Обычный 11 3 5 2 7" xfId="14376"/>
    <cellStyle name="Обычный 11 3 5 2 7 2" xfId="42231"/>
    <cellStyle name="Обычный 11 3 5 2 8" xfId="28303"/>
    <cellStyle name="Обычный 11 3 5 3" xfId="738"/>
    <cellStyle name="Обычный 11 3 5 3 2" xfId="1898"/>
    <cellStyle name="Обычный 11 3 5 3 2 2" xfId="5380"/>
    <cellStyle name="Обычный 11 3 5 3 2 2 2" xfId="12343"/>
    <cellStyle name="Обычный 11 3 5 3 2 2 2 2" xfId="26271"/>
    <cellStyle name="Обычный 11 3 5 3 2 2 2 2 2" xfId="54126"/>
    <cellStyle name="Обычный 11 3 5 3 2 2 2 3" xfId="40198"/>
    <cellStyle name="Обычный 11 3 5 3 2 2 3" xfId="19308"/>
    <cellStyle name="Обычный 11 3 5 3 2 2 3 2" xfId="47163"/>
    <cellStyle name="Обычный 11 3 5 3 2 2 4" xfId="33235"/>
    <cellStyle name="Обычный 11 3 5 3 2 3" xfId="8861"/>
    <cellStyle name="Обычный 11 3 5 3 2 3 2" xfId="22789"/>
    <cellStyle name="Обычный 11 3 5 3 2 3 2 2" xfId="50644"/>
    <cellStyle name="Обычный 11 3 5 3 2 3 3" xfId="36716"/>
    <cellStyle name="Обычный 11 3 5 3 2 4" xfId="15826"/>
    <cellStyle name="Обычный 11 3 5 3 2 4 2" xfId="43681"/>
    <cellStyle name="Обычный 11 3 5 3 2 5" xfId="29753"/>
    <cellStyle name="Обычный 11 3 5 3 3" xfId="3058"/>
    <cellStyle name="Обычный 11 3 5 3 3 2" xfId="6540"/>
    <cellStyle name="Обычный 11 3 5 3 3 2 2" xfId="13503"/>
    <cellStyle name="Обычный 11 3 5 3 3 2 2 2" xfId="27431"/>
    <cellStyle name="Обычный 11 3 5 3 3 2 2 2 2" xfId="55286"/>
    <cellStyle name="Обычный 11 3 5 3 3 2 2 3" xfId="41358"/>
    <cellStyle name="Обычный 11 3 5 3 3 2 3" xfId="20468"/>
    <cellStyle name="Обычный 11 3 5 3 3 2 3 2" xfId="48323"/>
    <cellStyle name="Обычный 11 3 5 3 3 2 4" xfId="34395"/>
    <cellStyle name="Обычный 11 3 5 3 3 3" xfId="10021"/>
    <cellStyle name="Обычный 11 3 5 3 3 3 2" xfId="23949"/>
    <cellStyle name="Обычный 11 3 5 3 3 3 2 2" xfId="51804"/>
    <cellStyle name="Обычный 11 3 5 3 3 3 3" xfId="37876"/>
    <cellStyle name="Обычный 11 3 5 3 3 4" xfId="16986"/>
    <cellStyle name="Обычный 11 3 5 3 3 4 2" xfId="44841"/>
    <cellStyle name="Обычный 11 3 5 3 3 5" xfId="30913"/>
    <cellStyle name="Обычный 11 3 5 3 4" xfId="4220"/>
    <cellStyle name="Обычный 11 3 5 3 4 2" xfId="11183"/>
    <cellStyle name="Обычный 11 3 5 3 4 2 2" xfId="25111"/>
    <cellStyle name="Обычный 11 3 5 3 4 2 2 2" xfId="52966"/>
    <cellStyle name="Обычный 11 3 5 3 4 2 3" xfId="39038"/>
    <cellStyle name="Обычный 11 3 5 3 4 3" xfId="18148"/>
    <cellStyle name="Обычный 11 3 5 3 4 3 2" xfId="46003"/>
    <cellStyle name="Обычный 11 3 5 3 4 4" xfId="32075"/>
    <cellStyle name="Обычный 11 3 5 3 5" xfId="7701"/>
    <cellStyle name="Обычный 11 3 5 3 5 2" xfId="21629"/>
    <cellStyle name="Обычный 11 3 5 3 5 2 2" xfId="49484"/>
    <cellStyle name="Обычный 11 3 5 3 5 3" xfId="35556"/>
    <cellStyle name="Обычный 11 3 5 3 6" xfId="14666"/>
    <cellStyle name="Обычный 11 3 5 3 6 2" xfId="42521"/>
    <cellStyle name="Обычный 11 3 5 3 7" xfId="28593"/>
    <cellStyle name="Обычный 11 3 5 4" xfId="1318"/>
    <cellStyle name="Обычный 11 3 5 4 2" xfId="4800"/>
    <cellStyle name="Обычный 11 3 5 4 2 2" xfId="11763"/>
    <cellStyle name="Обычный 11 3 5 4 2 2 2" xfId="25691"/>
    <cellStyle name="Обычный 11 3 5 4 2 2 2 2" xfId="53546"/>
    <cellStyle name="Обычный 11 3 5 4 2 2 3" xfId="39618"/>
    <cellStyle name="Обычный 11 3 5 4 2 3" xfId="18728"/>
    <cellStyle name="Обычный 11 3 5 4 2 3 2" xfId="46583"/>
    <cellStyle name="Обычный 11 3 5 4 2 4" xfId="32655"/>
    <cellStyle name="Обычный 11 3 5 4 3" xfId="8281"/>
    <cellStyle name="Обычный 11 3 5 4 3 2" xfId="22209"/>
    <cellStyle name="Обычный 11 3 5 4 3 2 2" xfId="50064"/>
    <cellStyle name="Обычный 11 3 5 4 3 3" xfId="36136"/>
    <cellStyle name="Обычный 11 3 5 4 4" xfId="15246"/>
    <cellStyle name="Обычный 11 3 5 4 4 2" xfId="43101"/>
    <cellStyle name="Обычный 11 3 5 4 5" xfId="29173"/>
    <cellStyle name="Обычный 11 3 5 5" xfId="2478"/>
    <cellStyle name="Обычный 11 3 5 5 2" xfId="5960"/>
    <cellStyle name="Обычный 11 3 5 5 2 2" xfId="12923"/>
    <cellStyle name="Обычный 11 3 5 5 2 2 2" xfId="26851"/>
    <cellStyle name="Обычный 11 3 5 5 2 2 2 2" xfId="54706"/>
    <cellStyle name="Обычный 11 3 5 5 2 2 3" xfId="40778"/>
    <cellStyle name="Обычный 11 3 5 5 2 3" xfId="19888"/>
    <cellStyle name="Обычный 11 3 5 5 2 3 2" xfId="47743"/>
    <cellStyle name="Обычный 11 3 5 5 2 4" xfId="33815"/>
    <cellStyle name="Обычный 11 3 5 5 3" xfId="9441"/>
    <cellStyle name="Обычный 11 3 5 5 3 2" xfId="23369"/>
    <cellStyle name="Обычный 11 3 5 5 3 2 2" xfId="51224"/>
    <cellStyle name="Обычный 11 3 5 5 3 3" xfId="37296"/>
    <cellStyle name="Обычный 11 3 5 5 4" xfId="16406"/>
    <cellStyle name="Обычный 11 3 5 5 4 2" xfId="44261"/>
    <cellStyle name="Обычный 11 3 5 5 5" xfId="30333"/>
    <cellStyle name="Обычный 11 3 5 6" xfId="3640"/>
    <cellStyle name="Обычный 11 3 5 6 2" xfId="10603"/>
    <cellStyle name="Обычный 11 3 5 6 2 2" xfId="24531"/>
    <cellStyle name="Обычный 11 3 5 6 2 2 2" xfId="52386"/>
    <cellStyle name="Обычный 11 3 5 6 2 3" xfId="38458"/>
    <cellStyle name="Обычный 11 3 5 6 3" xfId="17568"/>
    <cellStyle name="Обычный 11 3 5 6 3 2" xfId="45423"/>
    <cellStyle name="Обычный 11 3 5 6 4" xfId="31495"/>
    <cellStyle name="Обычный 11 3 5 7" xfId="7121"/>
    <cellStyle name="Обычный 11 3 5 7 2" xfId="21049"/>
    <cellStyle name="Обычный 11 3 5 7 2 2" xfId="48904"/>
    <cellStyle name="Обычный 11 3 5 7 3" xfId="34976"/>
    <cellStyle name="Обычный 11 3 5 8" xfId="14086"/>
    <cellStyle name="Обычный 11 3 5 8 2" xfId="41941"/>
    <cellStyle name="Обычный 11 3 5 9" xfId="28013"/>
    <cellStyle name="Обычный 11 3 6" xfId="302"/>
    <cellStyle name="Обычный 11 3 6 2" xfId="882"/>
    <cellStyle name="Обычный 11 3 6 2 2" xfId="2042"/>
    <cellStyle name="Обычный 11 3 6 2 2 2" xfId="5524"/>
    <cellStyle name="Обычный 11 3 6 2 2 2 2" xfId="12487"/>
    <cellStyle name="Обычный 11 3 6 2 2 2 2 2" xfId="26415"/>
    <cellStyle name="Обычный 11 3 6 2 2 2 2 2 2" xfId="54270"/>
    <cellStyle name="Обычный 11 3 6 2 2 2 2 3" xfId="40342"/>
    <cellStyle name="Обычный 11 3 6 2 2 2 3" xfId="19452"/>
    <cellStyle name="Обычный 11 3 6 2 2 2 3 2" xfId="47307"/>
    <cellStyle name="Обычный 11 3 6 2 2 2 4" xfId="33379"/>
    <cellStyle name="Обычный 11 3 6 2 2 3" xfId="9005"/>
    <cellStyle name="Обычный 11 3 6 2 2 3 2" xfId="22933"/>
    <cellStyle name="Обычный 11 3 6 2 2 3 2 2" xfId="50788"/>
    <cellStyle name="Обычный 11 3 6 2 2 3 3" xfId="36860"/>
    <cellStyle name="Обычный 11 3 6 2 2 4" xfId="15970"/>
    <cellStyle name="Обычный 11 3 6 2 2 4 2" xfId="43825"/>
    <cellStyle name="Обычный 11 3 6 2 2 5" xfId="29897"/>
    <cellStyle name="Обычный 11 3 6 2 3" xfId="3202"/>
    <cellStyle name="Обычный 11 3 6 2 3 2" xfId="6684"/>
    <cellStyle name="Обычный 11 3 6 2 3 2 2" xfId="13647"/>
    <cellStyle name="Обычный 11 3 6 2 3 2 2 2" xfId="27575"/>
    <cellStyle name="Обычный 11 3 6 2 3 2 2 2 2" xfId="55430"/>
    <cellStyle name="Обычный 11 3 6 2 3 2 2 3" xfId="41502"/>
    <cellStyle name="Обычный 11 3 6 2 3 2 3" xfId="20612"/>
    <cellStyle name="Обычный 11 3 6 2 3 2 3 2" xfId="48467"/>
    <cellStyle name="Обычный 11 3 6 2 3 2 4" xfId="34539"/>
    <cellStyle name="Обычный 11 3 6 2 3 3" xfId="10165"/>
    <cellStyle name="Обычный 11 3 6 2 3 3 2" xfId="24093"/>
    <cellStyle name="Обычный 11 3 6 2 3 3 2 2" xfId="51948"/>
    <cellStyle name="Обычный 11 3 6 2 3 3 3" xfId="38020"/>
    <cellStyle name="Обычный 11 3 6 2 3 4" xfId="17130"/>
    <cellStyle name="Обычный 11 3 6 2 3 4 2" xfId="44985"/>
    <cellStyle name="Обычный 11 3 6 2 3 5" xfId="31057"/>
    <cellStyle name="Обычный 11 3 6 2 4" xfId="4364"/>
    <cellStyle name="Обычный 11 3 6 2 4 2" xfId="11327"/>
    <cellStyle name="Обычный 11 3 6 2 4 2 2" xfId="25255"/>
    <cellStyle name="Обычный 11 3 6 2 4 2 2 2" xfId="53110"/>
    <cellStyle name="Обычный 11 3 6 2 4 2 3" xfId="39182"/>
    <cellStyle name="Обычный 11 3 6 2 4 3" xfId="18292"/>
    <cellStyle name="Обычный 11 3 6 2 4 3 2" xfId="46147"/>
    <cellStyle name="Обычный 11 3 6 2 4 4" xfId="32219"/>
    <cellStyle name="Обычный 11 3 6 2 5" xfId="7845"/>
    <cellStyle name="Обычный 11 3 6 2 5 2" xfId="21773"/>
    <cellStyle name="Обычный 11 3 6 2 5 2 2" xfId="49628"/>
    <cellStyle name="Обычный 11 3 6 2 5 3" xfId="35700"/>
    <cellStyle name="Обычный 11 3 6 2 6" xfId="14810"/>
    <cellStyle name="Обычный 11 3 6 2 6 2" xfId="42665"/>
    <cellStyle name="Обычный 11 3 6 2 7" xfId="28737"/>
    <cellStyle name="Обычный 11 3 6 3" xfId="1462"/>
    <cellStyle name="Обычный 11 3 6 3 2" xfId="4944"/>
    <cellStyle name="Обычный 11 3 6 3 2 2" xfId="11907"/>
    <cellStyle name="Обычный 11 3 6 3 2 2 2" xfId="25835"/>
    <cellStyle name="Обычный 11 3 6 3 2 2 2 2" xfId="53690"/>
    <cellStyle name="Обычный 11 3 6 3 2 2 3" xfId="39762"/>
    <cellStyle name="Обычный 11 3 6 3 2 3" xfId="18872"/>
    <cellStyle name="Обычный 11 3 6 3 2 3 2" xfId="46727"/>
    <cellStyle name="Обычный 11 3 6 3 2 4" xfId="32799"/>
    <cellStyle name="Обычный 11 3 6 3 3" xfId="8425"/>
    <cellStyle name="Обычный 11 3 6 3 3 2" xfId="22353"/>
    <cellStyle name="Обычный 11 3 6 3 3 2 2" xfId="50208"/>
    <cellStyle name="Обычный 11 3 6 3 3 3" xfId="36280"/>
    <cellStyle name="Обычный 11 3 6 3 4" xfId="15390"/>
    <cellStyle name="Обычный 11 3 6 3 4 2" xfId="43245"/>
    <cellStyle name="Обычный 11 3 6 3 5" xfId="29317"/>
    <cellStyle name="Обычный 11 3 6 4" xfId="2622"/>
    <cellStyle name="Обычный 11 3 6 4 2" xfId="6104"/>
    <cellStyle name="Обычный 11 3 6 4 2 2" xfId="13067"/>
    <cellStyle name="Обычный 11 3 6 4 2 2 2" xfId="26995"/>
    <cellStyle name="Обычный 11 3 6 4 2 2 2 2" xfId="54850"/>
    <cellStyle name="Обычный 11 3 6 4 2 2 3" xfId="40922"/>
    <cellStyle name="Обычный 11 3 6 4 2 3" xfId="20032"/>
    <cellStyle name="Обычный 11 3 6 4 2 3 2" xfId="47887"/>
    <cellStyle name="Обычный 11 3 6 4 2 4" xfId="33959"/>
    <cellStyle name="Обычный 11 3 6 4 3" xfId="9585"/>
    <cellStyle name="Обычный 11 3 6 4 3 2" xfId="23513"/>
    <cellStyle name="Обычный 11 3 6 4 3 2 2" xfId="51368"/>
    <cellStyle name="Обычный 11 3 6 4 3 3" xfId="37440"/>
    <cellStyle name="Обычный 11 3 6 4 4" xfId="16550"/>
    <cellStyle name="Обычный 11 3 6 4 4 2" xfId="44405"/>
    <cellStyle name="Обычный 11 3 6 4 5" xfId="30477"/>
    <cellStyle name="Обычный 11 3 6 5" xfId="3784"/>
    <cellStyle name="Обычный 11 3 6 5 2" xfId="10747"/>
    <cellStyle name="Обычный 11 3 6 5 2 2" xfId="24675"/>
    <cellStyle name="Обычный 11 3 6 5 2 2 2" xfId="52530"/>
    <cellStyle name="Обычный 11 3 6 5 2 3" xfId="38602"/>
    <cellStyle name="Обычный 11 3 6 5 3" xfId="17712"/>
    <cellStyle name="Обычный 11 3 6 5 3 2" xfId="45567"/>
    <cellStyle name="Обычный 11 3 6 5 4" xfId="31639"/>
    <cellStyle name="Обычный 11 3 6 6" xfId="7265"/>
    <cellStyle name="Обычный 11 3 6 6 2" xfId="21193"/>
    <cellStyle name="Обычный 11 3 6 6 2 2" xfId="49048"/>
    <cellStyle name="Обычный 11 3 6 6 3" xfId="35120"/>
    <cellStyle name="Обычный 11 3 6 7" xfId="14230"/>
    <cellStyle name="Обычный 11 3 6 7 2" xfId="42085"/>
    <cellStyle name="Обычный 11 3 6 8" xfId="28157"/>
    <cellStyle name="Обычный 11 3 7" xfId="592"/>
    <cellStyle name="Обычный 11 3 7 2" xfId="1752"/>
    <cellStyle name="Обычный 11 3 7 2 2" xfId="5234"/>
    <cellStyle name="Обычный 11 3 7 2 2 2" xfId="12197"/>
    <cellStyle name="Обычный 11 3 7 2 2 2 2" xfId="26125"/>
    <cellStyle name="Обычный 11 3 7 2 2 2 2 2" xfId="53980"/>
    <cellStyle name="Обычный 11 3 7 2 2 2 3" xfId="40052"/>
    <cellStyle name="Обычный 11 3 7 2 2 3" xfId="19162"/>
    <cellStyle name="Обычный 11 3 7 2 2 3 2" xfId="47017"/>
    <cellStyle name="Обычный 11 3 7 2 2 4" xfId="33089"/>
    <cellStyle name="Обычный 11 3 7 2 3" xfId="8715"/>
    <cellStyle name="Обычный 11 3 7 2 3 2" xfId="22643"/>
    <cellStyle name="Обычный 11 3 7 2 3 2 2" xfId="50498"/>
    <cellStyle name="Обычный 11 3 7 2 3 3" xfId="36570"/>
    <cellStyle name="Обычный 11 3 7 2 4" xfId="15680"/>
    <cellStyle name="Обычный 11 3 7 2 4 2" xfId="43535"/>
    <cellStyle name="Обычный 11 3 7 2 5" xfId="29607"/>
    <cellStyle name="Обычный 11 3 7 3" xfId="2912"/>
    <cellStyle name="Обычный 11 3 7 3 2" xfId="6394"/>
    <cellStyle name="Обычный 11 3 7 3 2 2" xfId="13357"/>
    <cellStyle name="Обычный 11 3 7 3 2 2 2" xfId="27285"/>
    <cellStyle name="Обычный 11 3 7 3 2 2 2 2" xfId="55140"/>
    <cellStyle name="Обычный 11 3 7 3 2 2 3" xfId="41212"/>
    <cellStyle name="Обычный 11 3 7 3 2 3" xfId="20322"/>
    <cellStyle name="Обычный 11 3 7 3 2 3 2" xfId="48177"/>
    <cellStyle name="Обычный 11 3 7 3 2 4" xfId="34249"/>
    <cellStyle name="Обычный 11 3 7 3 3" xfId="9875"/>
    <cellStyle name="Обычный 11 3 7 3 3 2" xfId="23803"/>
    <cellStyle name="Обычный 11 3 7 3 3 2 2" xfId="51658"/>
    <cellStyle name="Обычный 11 3 7 3 3 3" xfId="37730"/>
    <cellStyle name="Обычный 11 3 7 3 4" xfId="16840"/>
    <cellStyle name="Обычный 11 3 7 3 4 2" xfId="44695"/>
    <cellStyle name="Обычный 11 3 7 3 5" xfId="30767"/>
    <cellStyle name="Обычный 11 3 7 4" xfId="4074"/>
    <cellStyle name="Обычный 11 3 7 4 2" xfId="11037"/>
    <cellStyle name="Обычный 11 3 7 4 2 2" xfId="24965"/>
    <cellStyle name="Обычный 11 3 7 4 2 2 2" xfId="52820"/>
    <cellStyle name="Обычный 11 3 7 4 2 3" xfId="38892"/>
    <cellStyle name="Обычный 11 3 7 4 3" xfId="18002"/>
    <cellStyle name="Обычный 11 3 7 4 3 2" xfId="45857"/>
    <cellStyle name="Обычный 11 3 7 4 4" xfId="31929"/>
    <cellStyle name="Обычный 11 3 7 5" xfId="7555"/>
    <cellStyle name="Обычный 11 3 7 5 2" xfId="21483"/>
    <cellStyle name="Обычный 11 3 7 5 2 2" xfId="49338"/>
    <cellStyle name="Обычный 11 3 7 5 3" xfId="35410"/>
    <cellStyle name="Обычный 11 3 7 6" xfId="14520"/>
    <cellStyle name="Обычный 11 3 7 6 2" xfId="42375"/>
    <cellStyle name="Обычный 11 3 7 7" xfId="28447"/>
    <cellStyle name="Обычный 11 3 8" xfId="1172"/>
    <cellStyle name="Обычный 11 3 8 2" xfId="4654"/>
    <cellStyle name="Обычный 11 3 8 2 2" xfId="11617"/>
    <cellStyle name="Обычный 11 3 8 2 2 2" xfId="25545"/>
    <cellStyle name="Обычный 11 3 8 2 2 2 2" xfId="53400"/>
    <cellStyle name="Обычный 11 3 8 2 2 3" xfId="39472"/>
    <cellStyle name="Обычный 11 3 8 2 3" xfId="18582"/>
    <cellStyle name="Обычный 11 3 8 2 3 2" xfId="46437"/>
    <cellStyle name="Обычный 11 3 8 2 4" xfId="32509"/>
    <cellStyle name="Обычный 11 3 8 3" xfId="8135"/>
    <cellStyle name="Обычный 11 3 8 3 2" xfId="22063"/>
    <cellStyle name="Обычный 11 3 8 3 2 2" xfId="49918"/>
    <cellStyle name="Обычный 11 3 8 3 3" xfId="35990"/>
    <cellStyle name="Обычный 11 3 8 4" xfId="15100"/>
    <cellStyle name="Обычный 11 3 8 4 2" xfId="42955"/>
    <cellStyle name="Обычный 11 3 8 5" xfId="29027"/>
    <cellStyle name="Обычный 11 3 9" xfId="2332"/>
    <cellStyle name="Обычный 11 3 9 2" xfId="5814"/>
    <cellStyle name="Обычный 11 3 9 2 2" xfId="12777"/>
    <cellStyle name="Обычный 11 3 9 2 2 2" xfId="26705"/>
    <cellStyle name="Обычный 11 3 9 2 2 2 2" xfId="54560"/>
    <cellStyle name="Обычный 11 3 9 2 2 3" xfId="40632"/>
    <cellStyle name="Обычный 11 3 9 2 3" xfId="19742"/>
    <cellStyle name="Обычный 11 3 9 2 3 2" xfId="47597"/>
    <cellStyle name="Обычный 11 3 9 2 4" xfId="33669"/>
    <cellStyle name="Обычный 11 3 9 3" xfId="9295"/>
    <cellStyle name="Обычный 11 3 9 3 2" xfId="23223"/>
    <cellStyle name="Обычный 11 3 9 3 2 2" xfId="51078"/>
    <cellStyle name="Обычный 11 3 9 3 3" xfId="37150"/>
    <cellStyle name="Обычный 11 3 9 4" xfId="16260"/>
    <cellStyle name="Обычный 11 3 9 4 2" xfId="44115"/>
    <cellStyle name="Обычный 11 3 9 5" xfId="30187"/>
    <cellStyle name="Обычный 11 4" xfId="21"/>
    <cellStyle name="Обычный 11 4 10" xfId="6984"/>
    <cellStyle name="Обычный 11 4 10 2" xfId="20912"/>
    <cellStyle name="Обычный 11 4 10 2 2" xfId="48767"/>
    <cellStyle name="Обычный 11 4 10 3" xfId="34839"/>
    <cellStyle name="Обычный 11 4 11" xfId="13949"/>
    <cellStyle name="Обычный 11 4 11 2" xfId="41804"/>
    <cellStyle name="Обычный 11 4 12" xfId="27876"/>
    <cellStyle name="Обычный 11 4 2" xfId="56"/>
    <cellStyle name="Обычный 11 4 2 10" xfId="13984"/>
    <cellStyle name="Обычный 11 4 2 10 2" xfId="41839"/>
    <cellStyle name="Обычный 11 4 2 11" xfId="27911"/>
    <cellStyle name="Обычный 11 4 2 2" xfId="128"/>
    <cellStyle name="Обычный 11 4 2 2 10" xfId="27983"/>
    <cellStyle name="Обычный 11 4 2 2 2" xfId="274"/>
    <cellStyle name="Обычный 11 4 2 2 2 2" xfId="564"/>
    <cellStyle name="Обычный 11 4 2 2 2 2 2" xfId="1144"/>
    <cellStyle name="Обычный 11 4 2 2 2 2 2 2" xfId="2304"/>
    <cellStyle name="Обычный 11 4 2 2 2 2 2 2 2" xfId="5786"/>
    <cellStyle name="Обычный 11 4 2 2 2 2 2 2 2 2" xfId="12749"/>
    <cellStyle name="Обычный 11 4 2 2 2 2 2 2 2 2 2" xfId="26677"/>
    <cellStyle name="Обычный 11 4 2 2 2 2 2 2 2 2 2 2" xfId="54532"/>
    <cellStyle name="Обычный 11 4 2 2 2 2 2 2 2 2 3" xfId="40604"/>
    <cellStyle name="Обычный 11 4 2 2 2 2 2 2 2 3" xfId="19714"/>
    <cellStyle name="Обычный 11 4 2 2 2 2 2 2 2 3 2" xfId="47569"/>
    <cellStyle name="Обычный 11 4 2 2 2 2 2 2 2 4" xfId="33641"/>
    <cellStyle name="Обычный 11 4 2 2 2 2 2 2 3" xfId="9267"/>
    <cellStyle name="Обычный 11 4 2 2 2 2 2 2 3 2" xfId="23195"/>
    <cellStyle name="Обычный 11 4 2 2 2 2 2 2 3 2 2" xfId="51050"/>
    <cellStyle name="Обычный 11 4 2 2 2 2 2 2 3 3" xfId="37122"/>
    <cellStyle name="Обычный 11 4 2 2 2 2 2 2 4" xfId="16232"/>
    <cellStyle name="Обычный 11 4 2 2 2 2 2 2 4 2" xfId="44087"/>
    <cellStyle name="Обычный 11 4 2 2 2 2 2 2 5" xfId="30159"/>
    <cellStyle name="Обычный 11 4 2 2 2 2 2 3" xfId="3464"/>
    <cellStyle name="Обычный 11 4 2 2 2 2 2 3 2" xfId="6946"/>
    <cellStyle name="Обычный 11 4 2 2 2 2 2 3 2 2" xfId="13909"/>
    <cellStyle name="Обычный 11 4 2 2 2 2 2 3 2 2 2" xfId="27837"/>
    <cellStyle name="Обычный 11 4 2 2 2 2 2 3 2 2 2 2" xfId="55692"/>
    <cellStyle name="Обычный 11 4 2 2 2 2 2 3 2 2 3" xfId="41764"/>
    <cellStyle name="Обычный 11 4 2 2 2 2 2 3 2 3" xfId="20874"/>
    <cellStyle name="Обычный 11 4 2 2 2 2 2 3 2 3 2" xfId="48729"/>
    <cellStyle name="Обычный 11 4 2 2 2 2 2 3 2 4" xfId="34801"/>
    <cellStyle name="Обычный 11 4 2 2 2 2 2 3 3" xfId="10427"/>
    <cellStyle name="Обычный 11 4 2 2 2 2 2 3 3 2" xfId="24355"/>
    <cellStyle name="Обычный 11 4 2 2 2 2 2 3 3 2 2" xfId="52210"/>
    <cellStyle name="Обычный 11 4 2 2 2 2 2 3 3 3" xfId="38282"/>
    <cellStyle name="Обычный 11 4 2 2 2 2 2 3 4" xfId="17392"/>
    <cellStyle name="Обычный 11 4 2 2 2 2 2 3 4 2" xfId="45247"/>
    <cellStyle name="Обычный 11 4 2 2 2 2 2 3 5" xfId="31319"/>
    <cellStyle name="Обычный 11 4 2 2 2 2 2 4" xfId="4626"/>
    <cellStyle name="Обычный 11 4 2 2 2 2 2 4 2" xfId="11589"/>
    <cellStyle name="Обычный 11 4 2 2 2 2 2 4 2 2" xfId="25517"/>
    <cellStyle name="Обычный 11 4 2 2 2 2 2 4 2 2 2" xfId="53372"/>
    <cellStyle name="Обычный 11 4 2 2 2 2 2 4 2 3" xfId="39444"/>
    <cellStyle name="Обычный 11 4 2 2 2 2 2 4 3" xfId="18554"/>
    <cellStyle name="Обычный 11 4 2 2 2 2 2 4 3 2" xfId="46409"/>
    <cellStyle name="Обычный 11 4 2 2 2 2 2 4 4" xfId="32481"/>
    <cellStyle name="Обычный 11 4 2 2 2 2 2 5" xfId="8107"/>
    <cellStyle name="Обычный 11 4 2 2 2 2 2 5 2" xfId="22035"/>
    <cellStyle name="Обычный 11 4 2 2 2 2 2 5 2 2" xfId="49890"/>
    <cellStyle name="Обычный 11 4 2 2 2 2 2 5 3" xfId="35962"/>
    <cellStyle name="Обычный 11 4 2 2 2 2 2 6" xfId="15072"/>
    <cellStyle name="Обычный 11 4 2 2 2 2 2 6 2" xfId="42927"/>
    <cellStyle name="Обычный 11 4 2 2 2 2 2 7" xfId="28999"/>
    <cellStyle name="Обычный 11 4 2 2 2 2 3" xfId="1724"/>
    <cellStyle name="Обычный 11 4 2 2 2 2 3 2" xfId="5206"/>
    <cellStyle name="Обычный 11 4 2 2 2 2 3 2 2" xfId="12169"/>
    <cellStyle name="Обычный 11 4 2 2 2 2 3 2 2 2" xfId="26097"/>
    <cellStyle name="Обычный 11 4 2 2 2 2 3 2 2 2 2" xfId="53952"/>
    <cellStyle name="Обычный 11 4 2 2 2 2 3 2 2 3" xfId="40024"/>
    <cellStyle name="Обычный 11 4 2 2 2 2 3 2 3" xfId="19134"/>
    <cellStyle name="Обычный 11 4 2 2 2 2 3 2 3 2" xfId="46989"/>
    <cellStyle name="Обычный 11 4 2 2 2 2 3 2 4" xfId="33061"/>
    <cellStyle name="Обычный 11 4 2 2 2 2 3 3" xfId="8687"/>
    <cellStyle name="Обычный 11 4 2 2 2 2 3 3 2" xfId="22615"/>
    <cellStyle name="Обычный 11 4 2 2 2 2 3 3 2 2" xfId="50470"/>
    <cellStyle name="Обычный 11 4 2 2 2 2 3 3 3" xfId="36542"/>
    <cellStyle name="Обычный 11 4 2 2 2 2 3 4" xfId="15652"/>
    <cellStyle name="Обычный 11 4 2 2 2 2 3 4 2" xfId="43507"/>
    <cellStyle name="Обычный 11 4 2 2 2 2 3 5" xfId="29579"/>
    <cellStyle name="Обычный 11 4 2 2 2 2 4" xfId="2884"/>
    <cellStyle name="Обычный 11 4 2 2 2 2 4 2" xfId="6366"/>
    <cellStyle name="Обычный 11 4 2 2 2 2 4 2 2" xfId="13329"/>
    <cellStyle name="Обычный 11 4 2 2 2 2 4 2 2 2" xfId="27257"/>
    <cellStyle name="Обычный 11 4 2 2 2 2 4 2 2 2 2" xfId="55112"/>
    <cellStyle name="Обычный 11 4 2 2 2 2 4 2 2 3" xfId="41184"/>
    <cellStyle name="Обычный 11 4 2 2 2 2 4 2 3" xfId="20294"/>
    <cellStyle name="Обычный 11 4 2 2 2 2 4 2 3 2" xfId="48149"/>
    <cellStyle name="Обычный 11 4 2 2 2 2 4 2 4" xfId="34221"/>
    <cellStyle name="Обычный 11 4 2 2 2 2 4 3" xfId="9847"/>
    <cellStyle name="Обычный 11 4 2 2 2 2 4 3 2" xfId="23775"/>
    <cellStyle name="Обычный 11 4 2 2 2 2 4 3 2 2" xfId="51630"/>
    <cellStyle name="Обычный 11 4 2 2 2 2 4 3 3" xfId="37702"/>
    <cellStyle name="Обычный 11 4 2 2 2 2 4 4" xfId="16812"/>
    <cellStyle name="Обычный 11 4 2 2 2 2 4 4 2" xfId="44667"/>
    <cellStyle name="Обычный 11 4 2 2 2 2 4 5" xfId="30739"/>
    <cellStyle name="Обычный 11 4 2 2 2 2 5" xfId="4046"/>
    <cellStyle name="Обычный 11 4 2 2 2 2 5 2" xfId="11009"/>
    <cellStyle name="Обычный 11 4 2 2 2 2 5 2 2" xfId="24937"/>
    <cellStyle name="Обычный 11 4 2 2 2 2 5 2 2 2" xfId="52792"/>
    <cellStyle name="Обычный 11 4 2 2 2 2 5 2 3" xfId="38864"/>
    <cellStyle name="Обычный 11 4 2 2 2 2 5 3" xfId="17974"/>
    <cellStyle name="Обычный 11 4 2 2 2 2 5 3 2" xfId="45829"/>
    <cellStyle name="Обычный 11 4 2 2 2 2 5 4" xfId="31901"/>
    <cellStyle name="Обычный 11 4 2 2 2 2 6" xfId="7527"/>
    <cellStyle name="Обычный 11 4 2 2 2 2 6 2" xfId="21455"/>
    <cellStyle name="Обычный 11 4 2 2 2 2 6 2 2" xfId="49310"/>
    <cellStyle name="Обычный 11 4 2 2 2 2 6 3" xfId="35382"/>
    <cellStyle name="Обычный 11 4 2 2 2 2 7" xfId="14492"/>
    <cellStyle name="Обычный 11 4 2 2 2 2 7 2" xfId="42347"/>
    <cellStyle name="Обычный 11 4 2 2 2 2 8" xfId="28419"/>
    <cellStyle name="Обычный 11 4 2 2 2 3" xfId="854"/>
    <cellStyle name="Обычный 11 4 2 2 2 3 2" xfId="2014"/>
    <cellStyle name="Обычный 11 4 2 2 2 3 2 2" xfId="5496"/>
    <cellStyle name="Обычный 11 4 2 2 2 3 2 2 2" xfId="12459"/>
    <cellStyle name="Обычный 11 4 2 2 2 3 2 2 2 2" xfId="26387"/>
    <cellStyle name="Обычный 11 4 2 2 2 3 2 2 2 2 2" xfId="54242"/>
    <cellStyle name="Обычный 11 4 2 2 2 3 2 2 2 3" xfId="40314"/>
    <cellStyle name="Обычный 11 4 2 2 2 3 2 2 3" xfId="19424"/>
    <cellStyle name="Обычный 11 4 2 2 2 3 2 2 3 2" xfId="47279"/>
    <cellStyle name="Обычный 11 4 2 2 2 3 2 2 4" xfId="33351"/>
    <cellStyle name="Обычный 11 4 2 2 2 3 2 3" xfId="8977"/>
    <cellStyle name="Обычный 11 4 2 2 2 3 2 3 2" xfId="22905"/>
    <cellStyle name="Обычный 11 4 2 2 2 3 2 3 2 2" xfId="50760"/>
    <cellStyle name="Обычный 11 4 2 2 2 3 2 3 3" xfId="36832"/>
    <cellStyle name="Обычный 11 4 2 2 2 3 2 4" xfId="15942"/>
    <cellStyle name="Обычный 11 4 2 2 2 3 2 4 2" xfId="43797"/>
    <cellStyle name="Обычный 11 4 2 2 2 3 2 5" xfId="29869"/>
    <cellStyle name="Обычный 11 4 2 2 2 3 3" xfId="3174"/>
    <cellStyle name="Обычный 11 4 2 2 2 3 3 2" xfId="6656"/>
    <cellStyle name="Обычный 11 4 2 2 2 3 3 2 2" xfId="13619"/>
    <cellStyle name="Обычный 11 4 2 2 2 3 3 2 2 2" xfId="27547"/>
    <cellStyle name="Обычный 11 4 2 2 2 3 3 2 2 2 2" xfId="55402"/>
    <cellStyle name="Обычный 11 4 2 2 2 3 3 2 2 3" xfId="41474"/>
    <cellStyle name="Обычный 11 4 2 2 2 3 3 2 3" xfId="20584"/>
    <cellStyle name="Обычный 11 4 2 2 2 3 3 2 3 2" xfId="48439"/>
    <cellStyle name="Обычный 11 4 2 2 2 3 3 2 4" xfId="34511"/>
    <cellStyle name="Обычный 11 4 2 2 2 3 3 3" xfId="10137"/>
    <cellStyle name="Обычный 11 4 2 2 2 3 3 3 2" xfId="24065"/>
    <cellStyle name="Обычный 11 4 2 2 2 3 3 3 2 2" xfId="51920"/>
    <cellStyle name="Обычный 11 4 2 2 2 3 3 3 3" xfId="37992"/>
    <cellStyle name="Обычный 11 4 2 2 2 3 3 4" xfId="17102"/>
    <cellStyle name="Обычный 11 4 2 2 2 3 3 4 2" xfId="44957"/>
    <cellStyle name="Обычный 11 4 2 2 2 3 3 5" xfId="31029"/>
    <cellStyle name="Обычный 11 4 2 2 2 3 4" xfId="4336"/>
    <cellStyle name="Обычный 11 4 2 2 2 3 4 2" xfId="11299"/>
    <cellStyle name="Обычный 11 4 2 2 2 3 4 2 2" xfId="25227"/>
    <cellStyle name="Обычный 11 4 2 2 2 3 4 2 2 2" xfId="53082"/>
    <cellStyle name="Обычный 11 4 2 2 2 3 4 2 3" xfId="39154"/>
    <cellStyle name="Обычный 11 4 2 2 2 3 4 3" xfId="18264"/>
    <cellStyle name="Обычный 11 4 2 2 2 3 4 3 2" xfId="46119"/>
    <cellStyle name="Обычный 11 4 2 2 2 3 4 4" xfId="32191"/>
    <cellStyle name="Обычный 11 4 2 2 2 3 5" xfId="7817"/>
    <cellStyle name="Обычный 11 4 2 2 2 3 5 2" xfId="21745"/>
    <cellStyle name="Обычный 11 4 2 2 2 3 5 2 2" xfId="49600"/>
    <cellStyle name="Обычный 11 4 2 2 2 3 5 3" xfId="35672"/>
    <cellStyle name="Обычный 11 4 2 2 2 3 6" xfId="14782"/>
    <cellStyle name="Обычный 11 4 2 2 2 3 6 2" xfId="42637"/>
    <cellStyle name="Обычный 11 4 2 2 2 3 7" xfId="28709"/>
    <cellStyle name="Обычный 11 4 2 2 2 4" xfId="1434"/>
    <cellStyle name="Обычный 11 4 2 2 2 4 2" xfId="4916"/>
    <cellStyle name="Обычный 11 4 2 2 2 4 2 2" xfId="11879"/>
    <cellStyle name="Обычный 11 4 2 2 2 4 2 2 2" xfId="25807"/>
    <cellStyle name="Обычный 11 4 2 2 2 4 2 2 2 2" xfId="53662"/>
    <cellStyle name="Обычный 11 4 2 2 2 4 2 2 3" xfId="39734"/>
    <cellStyle name="Обычный 11 4 2 2 2 4 2 3" xfId="18844"/>
    <cellStyle name="Обычный 11 4 2 2 2 4 2 3 2" xfId="46699"/>
    <cellStyle name="Обычный 11 4 2 2 2 4 2 4" xfId="32771"/>
    <cellStyle name="Обычный 11 4 2 2 2 4 3" xfId="8397"/>
    <cellStyle name="Обычный 11 4 2 2 2 4 3 2" xfId="22325"/>
    <cellStyle name="Обычный 11 4 2 2 2 4 3 2 2" xfId="50180"/>
    <cellStyle name="Обычный 11 4 2 2 2 4 3 3" xfId="36252"/>
    <cellStyle name="Обычный 11 4 2 2 2 4 4" xfId="15362"/>
    <cellStyle name="Обычный 11 4 2 2 2 4 4 2" xfId="43217"/>
    <cellStyle name="Обычный 11 4 2 2 2 4 5" xfId="29289"/>
    <cellStyle name="Обычный 11 4 2 2 2 5" xfId="2594"/>
    <cellStyle name="Обычный 11 4 2 2 2 5 2" xfId="6076"/>
    <cellStyle name="Обычный 11 4 2 2 2 5 2 2" xfId="13039"/>
    <cellStyle name="Обычный 11 4 2 2 2 5 2 2 2" xfId="26967"/>
    <cellStyle name="Обычный 11 4 2 2 2 5 2 2 2 2" xfId="54822"/>
    <cellStyle name="Обычный 11 4 2 2 2 5 2 2 3" xfId="40894"/>
    <cellStyle name="Обычный 11 4 2 2 2 5 2 3" xfId="20004"/>
    <cellStyle name="Обычный 11 4 2 2 2 5 2 3 2" xfId="47859"/>
    <cellStyle name="Обычный 11 4 2 2 2 5 2 4" xfId="33931"/>
    <cellStyle name="Обычный 11 4 2 2 2 5 3" xfId="9557"/>
    <cellStyle name="Обычный 11 4 2 2 2 5 3 2" xfId="23485"/>
    <cellStyle name="Обычный 11 4 2 2 2 5 3 2 2" xfId="51340"/>
    <cellStyle name="Обычный 11 4 2 2 2 5 3 3" xfId="37412"/>
    <cellStyle name="Обычный 11 4 2 2 2 5 4" xfId="16522"/>
    <cellStyle name="Обычный 11 4 2 2 2 5 4 2" xfId="44377"/>
    <cellStyle name="Обычный 11 4 2 2 2 5 5" xfId="30449"/>
    <cellStyle name="Обычный 11 4 2 2 2 6" xfId="3756"/>
    <cellStyle name="Обычный 11 4 2 2 2 6 2" xfId="10719"/>
    <cellStyle name="Обычный 11 4 2 2 2 6 2 2" xfId="24647"/>
    <cellStyle name="Обычный 11 4 2 2 2 6 2 2 2" xfId="52502"/>
    <cellStyle name="Обычный 11 4 2 2 2 6 2 3" xfId="38574"/>
    <cellStyle name="Обычный 11 4 2 2 2 6 3" xfId="17684"/>
    <cellStyle name="Обычный 11 4 2 2 2 6 3 2" xfId="45539"/>
    <cellStyle name="Обычный 11 4 2 2 2 6 4" xfId="31611"/>
    <cellStyle name="Обычный 11 4 2 2 2 7" xfId="7237"/>
    <cellStyle name="Обычный 11 4 2 2 2 7 2" xfId="21165"/>
    <cellStyle name="Обычный 11 4 2 2 2 7 2 2" xfId="49020"/>
    <cellStyle name="Обычный 11 4 2 2 2 7 3" xfId="35092"/>
    <cellStyle name="Обычный 11 4 2 2 2 8" xfId="14202"/>
    <cellStyle name="Обычный 11 4 2 2 2 8 2" xfId="42057"/>
    <cellStyle name="Обычный 11 4 2 2 2 9" xfId="28129"/>
    <cellStyle name="Обычный 11 4 2 2 3" xfId="418"/>
    <cellStyle name="Обычный 11 4 2 2 3 2" xfId="998"/>
    <cellStyle name="Обычный 11 4 2 2 3 2 2" xfId="2158"/>
    <cellStyle name="Обычный 11 4 2 2 3 2 2 2" xfId="5640"/>
    <cellStyle name="Обычный 11 4 2 2 3 2 2 2 2" xfId="12603"/>
    <cellStyle name="Обычный 11 4 2 2 3 2 2 2 2 2" xfId="26531"/>
    <cellStyle name="Обычный 11 4 2 2 3 2 2 2 2 2 2" xfId="54386"/>
    <cellStyle name="Обычный 11 4 2 2 3 2 2 2 2 3" xfId="40458"/>
    <cellStyle name="Обычный 11 4 2 2 3 2 2 2 3" xfId="19568"/>
    <cellStyle name="Обычный 11 4 2 2 3 2 2 2 3 2" xfId="47423"/>
    <cellStyle name="Обычный 11 4 2 2 3 2 2 2 4" xfId="33495"/>
    <cellStyle name="Обычный 11 4 2 2 3 2 2 3" xfId="9121"/>
    <cellStyle name="Обычный 11 4 2 2 3 2 2 3 2" xfId="23049"/>
    <cellStyle name="Обычный 11 4 2 2 3 2 2 3 2 2" xfId="50904"/>
    <cellStyle name="Обычный 11 4 2 2 3 2 2 3 3" xfId="36976"/>
    <cellStyle name="Обычный 11 4 2 2 3 2 2 4" xfId="16086"/>
    <cellStyle name="Обычный 11 4 2 2 3 2 2 4 2" xfId="43941"/>
    <cellStyle name="Обычный 11 4 2 2 3 2 2 5" xfId="30013"/>
    <cellStyle name="Обычный 11 4 2 2 3 2 3" xfId="3318"/>
    <cellStyle name="Обычный 11 4 2 2 3 2 3 2" xfId="6800"/>
    <cellStyle name="Обычный 11 4 2 2 3 2 3 2 2" xfId="13763"/>
    <cellStyle name="Обычный 11 4 2 2 3 2 3 2 2 2" xfId="27691"/>
    <cellStyle name="Обычный 11 4 2 2 3 2 3 2 2 2 2" xfId="55546"/>
    <cellStyle name="Обычный 11 4 2 2 3 2 3 2 2 3" xfId="41618"/>
    <cellStyle name="Обычный 11 4 2 2 3 2 3 2 3" xfId="20728"/>
    <cellStyle name="Обычный 11 4 2 2 3 2 3 2 3 2" xfId="48583"/>
    <cellStyle name="Обычный 11 4 2 2 3 2 3 2 4" xfId="34655"/>
    <cellStyle name="Обычный 11 4 2 2 3 2 3 3" xfId="10281"/>
    <cellStyle name="Обычный 11 4 2 2 3 2 3 3 2" xfId="24209"/>
    <cellStyle name="Обычный 11 4 2 2 3 2 3 3 2 2" xfId="52064"/>
    <cellStyle name="Обычный 11 4 2 2 3 2 3 3 3" xfId="38136"/>
    <cellStyle name="Обычный 11 4 2 2 3 2 3 4" xfId="17246"/>
    <cellStyle name="Обычный 11 4 2 2 3 2 3 4 2" xfId="45101"/>
    <cellStyle name="Обычный 11 4 2 2 3 2 3 5" xfId="31173"/>
    <cellStyle name="Обычный 11 4 2 2 3 2 4" xfId="4480"/>
    <cellStyle name="Обычный 11 4 2 2 3 2 4 2" xfId="11443"/>
    <cellStyle name="Обычный 11 4 2 2 3 2 4 2 2" xfId="25371"/>
    <cellStyle name="Обычный 11 4 2 2 3 2 4 2 2 2" xfId="53226"/>
    <cellStyle name="Обычный 11 4 2 2 3 2 4 2 3" xfId="39298"/>
    <cellStyle name="Обычный 11 4 2 2 3 2 4 3" xfId="18408"/>
    <cellStyle name="Обычный 11 4 2 2 3 2 4 3 2" xfId="46263"/>
    <cellStyle name="Обычный 11 4 2 2 3 2 4 4" xfId="32335"/>
    <cellStyle name="Обычный 11 4 2 2 3 2 5" xfId="7961"/>
    <cellStyle name="Обычный 11 4 2 2 3 2 5 2" xfId="21889"/>
    <cellStyle name="Обычный 11 4 2 2 3 2 5 2 2" xfId="49744"/>
    <cellStyle name="Обычный 11 4 2 2 3 2 5 3" xfId="35816"/>
    <cellStyle name="Обычный 11 4 2 2 3 2 6" xfId="14926"/>
    <cellStyle name="Обычный 11 4 2 2 3 2 6 2" xfId="42781"/>
    <cellStyle name="Обычный 11 4 2 2 3 2 7" xfId="28853"/>
    <cellStyle name="Обычный 11 4 2 2 3 3" xfId="1578"/>
    <cellStyle name="Обычный 11 4 2 2 3 3 2" xfId="5060"/>
    <cellStyle name="Обычный 11 4 2 2 3 3 2 2" xfId="12023"/>
    <cellStyle name="Обычный 11 4 2 2 3 3 2 2 2" xfId="25951"/>
    <cellStyle name="Обычный 11 4 2 2 3 3 2 2 2 2" xfId="53806"/>
    <cellStyle name="Обычный 11 4 2 2 3 3 2 2 3" xfId="39878"/>
    <cellStyle name="Обычный 11 4 2 2 3 3 2 3" xfId="18988"/>
    <cellStyle name="Обычный 11 4 2 2 3 3 2 3 2" xfId="46843"/>
    <cellStyle name="Обычный 11 4 2 2 3 3 2 4" xfId="32915"/>
    <cellStyle name="Обычный 11 4 2 2 3 3 3" xfId="8541"/>
    <cellStyle name="Обычный 11 4 2 2 3 3 3 2" xfId="22469"/>
    <cellStyle name="Обычный 11 4 2 2 3 3 3 2 2" xfId="50324"/>
    <cellStyle name="Обычный 11 4 2 2 3 3 3 3" xfId="36396"/>
    <cellStyle name="Обычный 11 4 2 2 3 3 4" xfId="15506"/>
    <cellStyle name="Обычный 11 4 2 2 3 3 4 2" xfId="43361"/>
    <cellStyle name="Обычный 11 4 2 2 3 3 5" xfId="29433"/>
    <cellStyle name="Обычный 11 4 2 2 3 4" xfId="2738"/>
    <cellStyle name="Обычный 11 4 2 2 3 4 2" xfId="6220"/>
    <cellStyle name="Обычный 11 4 2 2 3 4 2 2" xfId="13183"/>
    <cellStyle name="Обычный 11 4 2 2 3 4 2 2 2" xfId="27111"/>
    <cellStyle name="Обычный 11 4 2 2 3 4 2 2 2 2" xfId="54966"/>
    <cellStyle name="Обычный 11 4 2 2 3 4 2 2 3" xfId="41038"/>
    <cellStyle name="Обычный 11 4 2 2 3 4 2 3" xfId="20148"/>
    <cellStyle name="Обычный 11 4 2 2 3 4 2 3 2" xfId="48003"/>
    <cellStyle name="Обычный 11 4 2 2 3 4 2 4" xfId="34075"/>
    <cellStyle name="Обычный 11 4 2 2 3 4 3" xfId="9701"/>
    <cellStyle name="Обычный 11 4 2 2 3 4 3 2" xfId="23629"/>
    <cellStyle name="Обычный 11 4 2 2 3 4 3 2 2" xfId="51484"/>
    <cellStyle name="Обычный 11 4 2 2 3 4 3 3" xfId="37556"/>
    <cellStyle name="Обычный 11 4 2 2 3 4 4" xfId="16666"/>
    <cellStyle name="Обычный 11 4 2 2 3 4 4 2" xfId="44521"/>
    <cellStyle name="Обычный 11 4 2 2 3 4 5" xfId="30593"/>
    <cellStyle name="Обычный 11 4 2 2 3 5" xfId="3900"/>
    <cellStyle name="Обычный 11 4 2 2 3 5 2" xfId="10863"/>
    <cellStyle name="Обычный 11 4 2 2 3 5 2 2" xfId="24791"/>
    <cellStyle name="Обычный 11 4 2 2 3 5 2 2 2" xfId="52646"/>
    <cellStyle name="Обычный 11 4 2 2 3 5 2 3" xfId="38718"/>
    <cellStyle name="Обычный 11 4 2 2 3 5 3" xfId="17828"/>
    <cellStyle name="Обычный 11 4 2 2 3 5 3 2" xfId="45683"/>
    <cellStyle name="Обычный 11 4 2 2 3 5 4" xfId="31755"/>
    <cellStyle name="Обычный 11 4 2 2 3 6" xfId="7381"/>
    <cellStyle name="Обычный 11 4 2 2 3 6 2" xfId="21309"/>
    <cellStyle name="Обычный 11 4 2 2 3 6 2 2" xfId="49164"/>
    <cellStyle name="Обычный 11 4 2 2 3 6 3" xfId="35236"/>
    <cellStyle name="Обычный 11 4 2 2 3 7" xfId="14346"/>
    <cellStyle name="Обычный 11 4 2 2 3 7 2" xfId="42201"/>
    <cellStyle name="Обычный 11 4 2 2 3 8" xfId="28273"/>
    <cellStyle name="Обычный 11 4 2 2 4" xfId="708"/>
    <cellStyle name="Обычный 11 4 2 2 4 2" xfId="1868"/>
    <cellStyle name="Обычный 11 4 2 2 4 2 2" xfId="5350"/>
    <cellStyle name="Обычный 11 4 2 2 4 2 2 2" xfId="12313"/>
    <cellStyle name="Обычный 11 4 2 2 4 2 2 2 2" xfId="26241"/>
    <cellStyle name="Обычный 11 4 2 2 4 2 2 2 2 2" xfId="54096"/>
    <cellStyle name="Обычный 11 4 2 2 4 2 2 2 3" xfId="40168"/>
    <cellStyle name="Обычный 11 4 2 2 4 2 2 3" xfId="19278"/>
    <cellStyle name="Обычный 11 4 2 2 4 2 2 3 2" xfId="47133"/>
    <cellStyle name="Обычный 11 4 2 2 4 2 2 4" xfId="33205"/>
    <cellStyle name="Обычный 11 4 2 2 4 2 3" xfId="8831"/>
    <cellStyle name="Обычный 11 4 2 2 4 2 3 2" xfId="22759"/>
    <cellStyle name="Обычный 11 4 2 2 4 2 3 2 2" xfId="50614"/>
    <cellStyle name="Обычный 11 4 2 2 4 2 3 3" xfId="36686"/>
    <cellStyle name="Обычный 11 4 2 2 4 2 4" xfId="15796"/>
    <cellStyle name="Обычный 11 4 2 2 4 2 4 2" xfId="43651"/>
    <cellStyle name="Обычный 11 4 2 2 4 2 5" xfId="29723"/>
    <cellStyle name="Обычный 11 4 2 2 4 3" xfId="3028"/>
    <cellStyle name="Обычный 11 4 2 2 4 3 2" xfId="6510"/>
    <cellStyle name="Обычный 11 4 2 2 4 3 2 2" xfId="13473"/>
    <cellStyle name="Обычный 11 4 2 2 4 3 2 2 2" xfId="27401"/>
    <cellStyle name="Обычный 11 4 2 2 4 3 2 2 2 2" xfId="55256"/>
    <cellStyle name="Обычный 11 4 2 2 4 3 2 2 3" xfId="41328"/>
    <cellStyle name="Обычный 11 4 2 2 4 3 2 3" xfId="20438"/>
    <cellStyle name="Обычный 11 4 2 2 4 3 2 3 2" xfId="48293"/>
    <cellStyle name="Обычный 11 4 2 2 4 3 2 4" xfId="34365"/>
    <cellStyle name="Обычный 11 4 2 2 4 3 3" xfId="9991"/>
    <cellStyle name="Обычный 11 4 2 2 4 3 3 2" xfId="23919"/>
    <cellStyle name="Обычный 11 4 2 2 4 3 3 2 2" xfId="51774"/>
    <cellStyle name="Обычный 11 4 2 2 4 3 3 3" xfId="37846"/>
    <cellStyle name="Обычный 11 4 2 2 4 3 4" xfId="16956"/>
    <cellStyle name="Обычный 11 4 2 2 4 3 4 2" xfId="44811"/>
    <cellStyle name="Обычный 11 4 2 2 4 3 5" xfId="30883"/>
    <cellStyle name="Обычный 11 4 2 2 4 4" xfId="4190"/>
    <cellStyle name="Обычный 11 4 2 2 4 4 2" xfId="11153"/>
    <cellStyle name="Обычный 11 4 2 2 4 4 2 2" xfId="25081"/>
    <cellStyle name="Обычный 11 4 2 2 4 4 2 2 2" xfId="52936"/>
    <cellStyle name="Обычный 11 4 2 2 4 4 2 3" xfId="39008"/>
    <cellStyle name="Обычный 11 4 2 2 4 4 3" xfId="18118"/>
    <cellStyle name="Обычный 11 4 2 2 4 4 3 2" xfId="45973"/>
    <cellStyle name="Обычный 11 4 2 2 4 4 4" xfId="32045"/>
    <cellStyle name="Обычный 11 4 2 2 4 5" xfId="7671"/>
    <cellStyle name="Обычный 11 4 2 2 4 5 2" xfId="21599"/>
    <cellStyle name="Обычный 11 4 2 2 4 5 2 2" xfId="49454"/>
    <cellStyle name="Обычный 11 4 2 2 4 5 3" xfId="35526"/>
    <cellStyle name="Обычный 11 4 2 2 4 6" xfId="14636"/>
    <cellStyle name="Обычный 11 4 2 2 4 6 2" xfId="42491"/>
    <cellStyle name="Обычный 11 4 2 2 4 7" xfId="28563"/>
    <cellStyle name="Обычный 11 4 2 2 5" xfId="1288"/>
    <cellStyle name="Обычный 11 4 2 2 5 2" xfId="4770"/>
    <cellStyle name="Обычный 11 4 2 2 5 2 2" xfId="11733"/>
    <cellStyle name="Обычный 11 4 2 2 5 2 2 2" xfId="25661"/>
    <cellStyle name="Обычный 11 4 2 2 5 2 2 2 2" xfId="53516"/>
    <cellStyle name="Обычный 11 4 2 2 5 2 2 3" xfId="39588"/>
    <cellStyle name="Обычный 11 4 2 2 5 2 3" xfId="18698"/>
    <cellStyle name="Обычный 11 4 2 2 5 2 3 2" xfId="46553"/>
    <cellStyle name="Обычный 11 4 2 2 5 2 4" xfId="32625"/>
    <cellStyle name="Обычный 11 4 2 2 5 3" xfId="8251"/>
    <cellStyle name="Обычный 11 4 2 2 5 3 2" xfId="22179"/>
    <cellStyle name="Обычный 11 4 2 2 5 3 2 2" xfId="50034"/>
    <cellStyle name="Обычный 11 4 2 2 5 3 3" xfId="36106"/>
    <cellStyle name="Обычный 11 4 2 2 5 4" xfId="15216"/>
    <cellStyle name="Обычный 11 4 2 2 5 4 2" xfId="43071"/>
    <cellStyle name="Обычный 11 4 2 2 5 5" xfId="29143"/>
    <cellStyle name="Обычный 11 4 2 2 6" xfId="2448"/>
    <cellStyle name="Обычный 11 4 2 2 6 2" xfId="5930"/>
    <cellStyle name="Обычный 11 4 2 2 6 2 2" xfId="12893"/>
    <cellStyle name="Обычный 11 4 2 2 6 2 2 2" xfId="26821"/>
    <cellStyle name="Обычный 11 4 2 2 6 2 2 2 2" xfId="54676"/>
    <cellStyle name="Обычный 11 4 2 2 6 2 2 3" xfId="40748"/>
    <cellStyle name="Обычный 11 4 2 2 6 2 3" xfId="19858"/>
    <cellStyle name="Обычный 11 4 2 2 6 2 3 2" xfId="47713"/>
    <cellStyle name="Обычный 11 4 2 2 6 2 4" xfId="33785"/>
    <cellStyle name="Обычный 11 4 2 2 6 3" xfId="9411"/>
    <cellStyle name="Обычный 11 4 2 2 6 3 2" xfId="23339"/>
    <cellStyle name="Обычный 11 4 2 2 6 3 2 2" xfId="51194"/>
    <cellStyle name="Обычный 11 4 2 2 6 3 3" xfId="37266"/>
    <cellStyle name="Обычный 11 4 2 2 6 4" xfId="16376"/>
    <cellStyle name="Обычный 11 4 2 2 6 4 2" xfId="44231"/>
    <cellStyle name="Обычный 11 4 2 2 6 5" xfId="30303"/>
    <cellStyle name="Обычный 11 4 2 2 7" xfId="3610"/>
    <cellStyle name="Обычный 11 4 2 2 7 2" xfId="10573"/>
    <cellStyle name="Обычный 11 4 2 2 7 2 2" xfId="24501"/>
    <cellStyle name="Обычный 11 4 2 2 7 2 2 2" xfId="52356"/>
    <cellStyle name="Обычный 11 4 2 2 7 2 3" xfId="38428"/>
    <cellStyle name="Обычный 11 4 2 2 7 3" xfId="17538"/>
    <cellStyle name="Обычный 11 4 2 2 7 3 2" xfId="45393"/>
    <cellStyle name="Обычный 11 4 2 2 7 4" xfId="31465"/>
    <cellStyle name="Обычный 11 4 2 2 8" xfId="7091"/>
    <cellStyle name="Обычный 11 4 2 2 8 2" xfId="21019"/>
    <cellStyle name="Обычный 11 4 2 2 8 2 2" xfId="48874"/>
    <cellStyle name="Обычный 11 4 2 2 8 3" xfId="34946"/>
    <cellStyle name="Обычный 11 4 2 2 9" xfId="14056"/>
    <cellStyle name="Обычный 11 4 2 2 9 2" xfId="41911"/>
    <cellStyle name="Обычный 11 4 2 3" xfId="202"/>
    <cellStyle name="Обычный 11 4 2 3 2" xfId="492"/>
    <cellStyle name="Обычный 11 4 2 3 2 2" xfId="1072"/>
    <cellStyle name="Обычный 11 4 2 3 2 2 2" xfId="2232"/>
    <cellStyle name="Обычный 11 4 2 3 2 2 2 2" xfId="5714"/>
    <cellStyle name="Обычный 11 4 2 3 2 2 2 2 2" xfId="12677"/>
    <cellStyle name="Обычный 11 4 2 3 2 2 2 2 2 2" xfId="26605"/>
    <cellStyle name="Обычный 11 4 2 3 2 2 2 2 2 2 2" xfId="54460"/>
    <cellStyle name="Обычный 11 4 2 3 2 2 2 2 2 3" xfId="40532"/>
    <cellStyle name="Обычный 11 4 2 3 2 2 2 2 3" xfId="19642"/>
    <cellStyle name="Обычный 11 4 2 3 2 2 2 2 3 2" xfId="47497"/>
    <cellStyle name="Обычный 11 4 2 3 2 2 2 2 4" xfId="33569"/>
    <cellStyle name="Обычный 11 4 2 3 2 2 2 3" xfId="9195"/>
    <cellStyle name="Обычный 11 4 2 3 2 2 2 3 2" xfId="23123"/>
    <cellStyle name="Обычный 11 4 2 3 2 2 2 3 2 2" xfId="50978"/>
    <cellStyle name="Обычный 11 4 2 3 2 2 2 3 3" xfId="37050"/>
    <cellStyle name="Обычный 11 4 2 3 2 2 2 4" xfId="16160"/>
    <cellStyle name="Обычный 11 4 2 3 2 2 2 4 2" xfId="44015"/>
    <cellStyle name="Обычный 11 4 2 3 2 2 2 5" xfId="30087"/>
    <cellStyle name="Обычный 11 4 2 3 2 2 3" xfId="3392"/>
    <cellStyle name="Обычный 11 4 2 3 2 2 3 2" xfId="6874"/>
    <cellStyle name="Обычный 11 4 2 3 2 2 3 2 2" xfId="13837"/>
    <cellStyle name="Обычный 11 4 2 3 2 2 3 2 2 2" xfId="27765"/>
    <cellStyle name="Обычный 11 4 2 3 2 2 3 2 2 2 2" xfId="55620"/>
    <cellStyle name="Обычный 11 4 2 3 2 2 3 2 2 3" xfId="41692"/>
    <cellStyle name="Обычный 11 4 2 3 2 2 3 2 3" xfId="20802"/>
    <cellStyle name="Обычный 11 4 2 3 2 2 3 2 3 2" xfId="48657"/>
    <cellStyle name="Обычный 11 4 2 3 2 2 3 2 4" xfId="34729"/>
    <cellStyle name="Обычный 11 4 2 3 2 2 3 3" xfId="10355"/>
    <cellStyle name="Обычный 11 4 2 3 2 2 3 3 2" xfId="24283"/>
    <cellStyle name="Обычный 11 4 2 3 2 2 3 3 2 2" xfId="52138"/>
    <cellStyle name="Обычный 11 4 2 3 2 2 3 3 3" xfId="38210"/>
    <cellStyle name="Обычный 11 4 2 3 2 2 3 4" xfId="17320"/>
    <cellStyle name="Обычный 11 4 2 3 2 2 3 4 2" xfId="45175"/>
    <cellStyle name="Обычный 11 4 2 3 2 2 3 5" xfId="31247"/>
    <cellStyle name="Обычный 11 4 2 3 2 2 4" xfId="4554"/>
    <cellStyle name="Обычный 11 4 2 3 2 2 4 2" xfId="11517"/>
    <cellStyle name="Обычный 11 4 2 3 2 2 4 2 2" xfId="25445"/>
    <cellStyle name="Обычный 11 4 2 3 2 2 4 2 2 2" xfId="53300"/>
    <cellStyle name="Обычный 11 4 2 3 2 2 4 2 3" xfId="39372"/>
    <cellStyle name="Обычный 11 4 2 3 2 2 4 3" xfId="18482"/>
    <cellStyle name="Обычный 11 4 2 3 2 2 4 3 2" xfId="46337"/>
    <cellStyle name="Обычный 11 4 2 3 2 2 4 4" xfId="32409"/>
    <cellStyle name="Обычный 11 4 2 3 2 2 5" xfId="8035"/>
    <cellStyle name="Обычный 11 4 2 3 2 2 5 2" xfId="21963"/>
    <cellStyle name="Обычный 11 4 2 3 2 2 5 2 2" xfId="49818"/>
    <cellStyle name="Обычный 11 4 2 3 2 2 5 3" xfId="35890"/>
    <cellStyle name="Обычный 11 4 2 3 2 2 6" xfId="15000"/>
    <cellStyle name="Обычный 11 4 2 3 2 2 6 2" xfId="42855"/>
    <cellStyle name="Обычный 11 4 2 3 2 2 7" xfId="28927"/>
    <cellStyle name="Обычный 11 4 2 3 2 3" xfId="1652"/>
    <cellStyle name="Обычный 11 4 2 3 2 3 2" xfId="5134"/>
    <cellStyle name="Обычный 11 4 2 3 2 3 2 2" xfId="12097"/>
    <cellStyle name="Обычный 11 4 2 3 2 3 2 2 2" xfId="26025"/>
    <cellStyle name="Обычный 11 4 2 3 2 3 2 2 2 2" xfId="53880"/>
    <cellStyle name="Обычный 11 4 2 3 2 3 2 2 3" xfId="39952"/>
    <cellStyle name="Обычный 11 4 2 3 2 3 2 3" xfId="19062"/>
    <cellStyle name="Обычный 11 4 2 3 2 3 2 3 2" xfId="46917"/>
    <cellStyle name="Обычный 11 4 2 3 2 3 2 4" xfId="32989"/>
    <cellStyle name="Обычный 11 4 2 3 2 3 3" xfId="8615"/>
    <cellStyle name="Обычный 11 4 2 3 2 3 3 2" xfId="22543"/>
    <cellStyle name="Обычный 11 4 2 3 2 3 3 2 2" xfId="50398"/>
    <cellStyle name="Обычный 11 4 2 3 2 3 3 3" xfId="36470"/>
    <cellStyle name="Обычный 11 4 2 3 2 3 4" xfId="15580"/>
    <cellStyle name="Обычный 11 4 2 3 2 3 4 2" xfId="43435"/>
    <cellStyle name="Обычный 11 4 2 3 2 3 5" xfId="29507"/>
    <cellStyle name="Обычный 11 4 2 3 2 4" xfId="2812"/>
    <cellStyle name="Обычный 11 4 2 3 2 4 2" xfId="6294"/>
    <cellStyle name="Обычный 11 4 2 3 2 4 2 2" xfId="13257"/>
    <cellStyle name="Обычный 11 4 2 3 2 4 2 2 2" xfId="27185"/>
    <cellStyle name="Обычный 11 4 2 3 2 4 2 2 2 2" xfId="55040"/>
    <cellStyle name="Обычный 11 4 2 3 2 4 2 2 3" xfId="41112"/>
    <cellStyle name="Обычный 11 4 2 3 2 4 2 3" xfId="20222"/>
    <cellStyle name="Обычный 11 4 2 3 2 4 2 3 2" xfId="48077"/>
    <cellStyle name="Обычный 11 4 2 3 2 4 2 4" xfId="34149"/>
    <cellStyle name="Обычный 11 4 2 3 2 4 3" xfId="9775"/>
    <cellStyle name="Обычный 11 4 2 3 2 4 3 2" xfId="23703"/>
    <cellStyle name="Обычный 11 4 2 3 2 4 3 2 2" xfId="51558"/>
    <cellStyle name="Обычный 11 4 2 3 2 4 3 3" xfId="37630"/>
    <cellStyle name="Обычный 11 4 2 3 2 4 4" xfId="16740"/>
    <cellStyle name="Обычный 11 4 2 3 2 4 4 2" xfId="44595"/>
    <cellStyle name="Обычный 11 4 2 3 2 4 5" xfId="30667"/>
    <cellStyle name="Обычный 11 4 2 3 2 5" xfId="3974"/>
    <cellStyle name="Обычный 11 4 2 3 2 5 2" xfId="10937"/>
    <cellStyle name="Обычный 11 4 2 3 2 5 2 2" xfId="24865"/>
    <cellStyle name="Обычный 11 4 2 3 2 5 2 2 2" xfId="52720"/>
    <cellStyle name="Обычный 11 4 2 3 2 5 2 3" xfId="38792"/>
    <cellStyle name="Обычный 11 4 2 3 2 5 3" xfId="17902"/>
    <cellStyle name="Обычный 11 4 2 3 2 5 3 2" xfId="45757"/>
    <cellStyle name="Обычный 11 4 2 3 2 5 4" xfId="31829"/>
    <cellStyle name="Обычный 11 4 2 3 2 6" xfId="7455"/>
    <cellStyle name="Обычный 11 4 2 3 2 6 2" xfId="21383"/>
    <cellStyle name="Обычный 11 4 2 3 2 6 2 2" xfId="49238"/>
    <cellStyle name="Обычный 11 4 2 3 2 6 3" xfId="35310"/>
    <cellStyle name="Обычный 11 4 2 3 2 7" xfId="14420"/>
    <cellStyle name="Обычный 11 4 2 3 2 7 2" xfId="42275"/>
    <cellStyle name="Обычный 11 4 2 3 2 8" xfId="28347"/>
    <cellStyle name="Обычный 11 4 2 3 3" xfId="782"/>
    <cellStyle name="Обычный 11 4 2 3 3 2" xfId="1942"/>
    <cellStyle name="Обычный 11 4 2 3 3 2 2" xfId="5424"/>
    <cellStyle name="Обычный 11 4 2 3 3 2 2 2" xfId="12387"/>
    <cellStyle name="Обычный 11 4 2 3 3 2 2 2 2" xfId="26315"/>
    <cellStyle name="Обычный 11 4 2 3 3 2 2 2 2 2" xfId="54170"/>
    <cellStyle name="Обычный 11 4 2 3 3 2 2 2 3" xfId="40242"/>
    <cellStyle name="Обычный 11 4 2 3 3 2 2 3" xfId="19352"/>
    <cellStyle name="Обычный 11 4 2 3 3 2 2 3 2" xfId="47207"/>
    <cellStyle name="Обычный 11 4 2 3 3 2 2 4" xfId="33279"/>
    <cellStyle name="Обычный 11 4 2 3 3 2 3" xfId="8905"/>
    <cellStyle name="Обычный 11 4 2 3 3 2 3 2" xfId="22833"/>
    <cellStyle name="Обычный 11 4 2 3 3 2 3 2 2" xfId="50688"/>
    <cellStyle name="Обычный 11 4 2 3 3 2 3 3" xfId="36760"/>
    <cellStyle name="Обычный 11 4 2 3 3 2 4" xfId="15870"/>
    <cellStyle name="Обычный 11 4 2 3 3 2 4 2" xfId="43725"/>
    <cellStyle name="Обычный 11 4 2 3 3 2 5" xfId="29797"/>
    <cellStyle name="Обычный 11 4 2 3 3 3" xfId="3102"/>
    <cellStyle name="Обычный 11 4 2 3 3 3 2" xfId="6584"/>
    <cellStyle name="Обычный 11 4 2 3 3 3 2 2" xfId="13547"/>
    <cellStyle name="Обычный 11 4 2 3 3 3 2 2 2" xfId="27475"/>
    <cellStyle name="Обычный 11 4 2 3 3 3 2 2 2 2" xfId="55330"/>
    <cellStyle name="Обычный 11 4 2 3 3 3 2 2 3" xfId="41402"/>
    <cellStyle name="Обычный 11 4 2 3 3 3 2 3" xfId="20512"/>
    <cellStyle name="Обычный 11 4 2 3 3 3 2 3 2" xfId="48367"/>
    <cellStyle name="Обычный 11 4 2 3 3 3 2 4" xfId="34439"/>
    <cellStyle name="Обычный 11 4 2 3 3 3 3" xfId="10065"/>
    <cellStyle name="Обычный 11 4 2 3 3 3 3 2" xfId="23993"/>
    <cellStyle name="Обычный 11 4 2 3 3 3 3 2 2" xfId="51848"/>
    <cellStyle name="Обычный 11 4 2 3 3 3 3 3" xfId="37920"/>
    <cellStyle name="Обычный 11 4 2 3 3 3 4" xfId="17030"/>
    <cellStyle name="Обычный 11 4 2 3 3 3 4 2" xfId="44885"/>
    <cellStyle name="Обычный 11 4 2 3 3 3 5" xfId="30957"/>
    <cellStyle name="Обычный 11 4 2 3 3 4" xfId="4264"/>
    <cellStyle name="Обычный 11 4 2 3 3 4 2" xfId="11227"/>
    <cellStyle name="Обычный 11 4 2 3 3 4 2 2" xfId="25155"/>
    <cellStyle name="Обычный 11 4 2 3 3 4 2 2 2" xfId="53010"/>
    <cellStyle name="Обычный 11 4 2 3 3 4 2 3" xfId="39082"/>
    <cellStyle name="Обычный 11 4 2 3 3 4 3" xfId="18192"/>
    <cellStyle name="Обычный 11 4 2 3 3 4 3 2" xfId="46047"/>
    <cellStyle name="Обычный 11 4 2 3 3 4 4" xfId="32119"/>
    <cellStyle name="Обычный 11 4 2 3 3 5" xfId="7745"/>
    <cellStyle name="Обычный 11 4 2 3 3 5 2" xfId="21673"/>
    <cellStyle name="Обычный 11 4 2 3 3 5 2 2" xfId="49528"/>
    <cellStyle name="Обычный 11 4 2 3 3 5 3" xfId="35600"/>
    <cellStyle name="Обычный 11 4 2 3 3 6" xfId="14710"/>
    <cellStyle name="Обычный 11 4 2 3 3 6 2" xfId="42565"/>
    <cellStyle name="Обычный 11 4 2 3 3 7" xfId="28637"/>
    <cellStyle name="Обычный 11 4 2 3 4" xfId="1362"/>
    <cellStyle name="Обычный 11 4 2 3 4 2" xfId="4844"/>
    <cellStyle name="Обычный 11 4 2 3 4 2 2" xfId="11807"/>
    <cellStyle name="Обычный 11 4 2 3 4 2 2 2" xfId="25735"/>
    <cellStyle name="Обычный 11 4 2 3 4 2 2 2 2" xfId="53590"/>
    <cellStyle name="Обычный 11 4 2 3 4 2 2 3" xfId="39662"/>
    <cellStyle name="Обычный 11 4 2 3 4 2 3" xfId="18772"/>
    <cellStyle name="Обычный 11 4 2 3 4 2 3 2" xfId="46627"/>
    <cellStyle name="Обычный 11 4 2 3 4 2 4" xfId="32699"/>
    <cellStyle name="Обычный 11 4 2 3 4 3" xfId="8325"/>
    <cellStyle name="Обычный 11 4 2 3 4 3 2" xfId="22253"/>
    <cellStyle name="Обычный 11 4 2 3 4 3 2 2" xfId="50108"/>
    <cellStyle name="Обычный 11 4 2 3 4 3 3" xfId="36180"/>
    <cellStyle name="Обычный 11 4 2 3 4 4" xfId="15290"/>
    <cellStyle name="Обычный 11 4 2 3 4 4 2" xfId="43145"/>
    <cellStyle name="Обычный 11 4 2 3 4 5" xfId="29217"/>
    <cellStyle name="Обычный 11 4 2 3 5" xfId="2522"/>
    <cellStyle name="Обычный 11 4 2 3 5 2" xfId="6004"/>
    <cellStyle name="Обычный 11 4 2 3 5 2 2" xfId="12967"/>
    <cellStyle name="Обычный 11 4 2 3 5 2 2 2" xfId="26895"/>
    <cellStyle name="Обычный 11 4 2 3 5 2 2 2 2" xfId="54750"/>
    <cellStyle name="Обычный 11 4 2 3 5 2 2 3" xfId="40822"/>
    <cellStyle name="Обычный 11 4 2 3 5 2 3" xfId="19932"/>
    <cellStyle name="Обычный 11 4 2 3 5 2 3 2" xfId="47787"/>
    <cellStyle name="Обычный 11 4 2 3 5 2 4" xfId="33859"/>
    <cellStyle name="Обычный 11 4 2 3 5 3" xfId="9485"/>
    <cellStyle name="Обычный 11 4 2 3 5 3 2" xfId="23413"/>
    <cellStyle name="Обычный 11 4 2 3 5 3 2 2" xfId="51268"/>
    <cellStyle name="Обычный 11 4 2 3 5 3 3" xfId="37340"/>
    <cellStyle name="Обычный 11 4 2 3 5 4" xfId="16450"/>
    <cellStyle name="Обычный 11 4 2 3 5 4 2" xfId="44305"/>
    <cellStyle name="Обычный 11 4 2 3 5 5" xfId="30377"/>
    <cellStyle name="Обычный 11 4 2 3 6" xfId="3684"/>
    <cellStyle name="Обычный 11 4 2 3 6 2" xfId="10647"/>
    <cellStyle name="Обычный 11 4 2 3 6 2 2" xfId="24575"/>
    <cellStyle name="Обычный 11 4 2 3 6 2 2 2" xfId="52430"/>
    <cellStyle name="Обычный 11 4 2 3 6 2 3" xfId="38502"/>
    <cellStyle name="Обычный 11 4 2 3 6 3" xfId="17612"/>
    <cellStyle name="Обычный 11 4 2 3 6 3 2" xfId="45467"/>
    <cellStyle name="Обычный 11 4 2 3 6 4" xfId="31539"/>
    <cellStyle name="Обычный 11 4 2 3 7" xfId="7165"/>
    <cellStyle name="Обычный 11 4 2 3 7 2" xfId="21093"/>
    <cellStyle name="Обычный 11 4 2 3 7 2 2" xfId="48948"/>
    <cellStyle name="Обычный 11 4 2 3 7 3" xfId="35020"/>
    <cellStyle name="Обычный 11 4 2 3 8" xfId="14130"/>
    <cellStyle name="Обычный 11 4 2 3 8 2" xfId="41985"/>
    <cellStyle name="Обычный 11 4 2 3 9" xfId="28057"/>
    <cellStyle name="Обычный 11 4 2 4" xfId="346"/>
    <cellStyle name="Обычный 11 4 2 4 2" xfId="926"/>
    <cellStyle name="Обычный 11 4 2 4 2 2" xfId="2086"/>
    <cellStyle name="Обычный 11 4 2 4 2 2 2" xfId="5568"/>
    <cellStyle name="Обычный 11 4 2 4 2 2 2 2" xfId="12531"/>
    <cellStyle name="Обычный 11 4 2 4 2 2 2 2 2" xfId="26459"/>
    <cellStyle name="Обычный 11 4 2 4 2 2 2 2 2 2" xfId="54314"/>
    <cellStyle name="Обычный 11 4 2 4 2 2 2 2 3" xfId="40386"/>
    <cellStyle name="Обычный 11 4 2 4 2 2 2 3" xfId="19496"/>
    <cellStyle name="Обычный 11 4 2 4 2 2 2 3 2" xfId="47351"/>
    <cellStyle name="Обычный 11 4 2 4 2 2 2 4" xfId="33423"/>
    <cellStyle name="Обычный 11 4 2 4 2 2 3" xfId="9049"/>
    <cellStyle name="Обычный 11 4 2 4 2 2 3 2" xfId="22977"/>
    <cellStyle name="Обычный 11 4 2 4 2 2 3 2 2" xfId="50832"/>
    <cellStyle name="Обычный 11 4 2 4 2 2 3 3" xfId="36904"/>
    <cellStyle name="Обычный 11 4 2 4 2 2 4" xfId="16014"/>
    <cellStyle name="Обычный 11 4 2 4 2 2 4 2" xfId="43869"/>
    <cellStyle name="Обычный 11 4 2 4 2 2 5" xfId="29941"/>
    <cellStyle name="Обычный 11 4 2 4 2 3" xfId="3246"/>
    <cellStyle name="Обычный 11 4 2 4 2 3 2" xfId="6728"/>
    <cellStyle name="Обычный 11 4 2 4 2 3 2 2" xfId="13691"/>
    <cellStyle name="Обычный 11 4 2 4 2 3 2 2 2" xfId="27619"/>
    <cellStyle name="Обычный 11 4 2 4 2 3 2 2 2 2" xfId="55474"/>
    <cellStyle name="Обычный 11 4 2 4 2 3 2 2 3" xfId="41546"/>
    <cellStyle name="Обычный 11 4 2 4 2 3 2 3" xfId="20656"/>
    <cellStyle name="Обычный 11 4 2 4 2 3 2 3 2" xfId="48511"/>
    <cellStyle name="Обычный 11 4 2 4 2 3 2 4" xfId="34583"/>
    <cellStyle name="Обычный 11 4 2 4 2 3 3" xfId="10209"/>
    <cellStyle name="Обычный 11 4 2 4 2 3 3 2" xfId="24137"/>
    <cellStyle name="Обычный 11 4 2 4 2 3 3 2 2" xfId="51992"/>
    <cellStyle name="Обычный 11 4 2 4 2 3 3 3" xfId="38064"/>
    <cellStyle name="Обычный 11 4 2 4 2 3 4" xfId="17174"/>
    <cellStyle name="Обычный 11 4 2 4 2 3 4 2" xfId="45029"/>
    <cellStyle name="Обычный 11 4 2 4 2 3 5" xfId="31101"/>
    <cellStyle name="Обычный 11 4 2 4 2 4" xfId="4408"/>
    <cellStyle name="Обычный 11 4 2 4 2 4 2" xfId="11371"/>
    <cellStyle name="Обычный 11 4 2 4 2 4 2 2" xfId="25299"/>
    <cellStyle name="Обычный 11 4 2 4 2 4 2 2 2" xfId="53154"/>
    <cellStyle name="Обычный 11 4 2 4 2 4 2 3" xfId="39226"/>
    <cellStyle name="Обычный 11 4 2 4 2 4 3" xfId="18336"/>
    <cellStyle name="Обычный 11 4 2 4 2 4 3 2" xfId="46191"/>
    <cellStyle name="Обычный 11 4 2 4 2 4 4" xfId="32263"/>
    <cellStyle name="Обычный 11 4 2 4 2 5" xfId="7889"/>
    <cellStyle name="Обычный 11 4 2 4 2 5 2" xfId="21817"/>
    <cellStyle name="Обычный 11 4 2 4 2 5 2 2" xfId="49672"/>
    <cellStyle name="Обычный 11 4 2 4 2 5 3" xfId="35744"/>
    <cellStyle name="Обычный 11 4 2 4 2 6" xfId="14854"/>
    <cellStyle name="Обычный 11 4 2 4 2 6 2" xfId="42709"/>
    <cellStyle name="Обычный 11 4 2 4 2 7" xfId="28781"/>
    <cellStyle name="Обычный 11 4 2 4 3" xfId="1506"/>
    <cellStyle name="Обычный 11 4 2 4 3 2" xfId="4988"/>
    <cellStyle name="Обычный 11 4 2 4 3 2 2" xfId="11951"/>
    <cellStyle name="Обычный 11 4 2 4 3 2 2 2" xfId="25879"/>
    <cellStyle name="Обычный 11 4 2 4 3 2 2 2 2" xfId="53734"/>
    <cellStyle name="Обычный 11 4 2 4 3 2 2 3" xfId="39806"/>
    <cellStyle name="Обычный 11 4 2 4 3 2 3" xfId="18916"/>
    <cellStyle name="Обычный 11 4 2 4 3 2 3 2" xfId="46771"/>
    <cellStyle name="Обычный 11 4 2 4 3 2 4" xfId="32843"/>
    <cellStyle name="Обычный 11 4 2 4 3 3" xfId="8469"/>
    <cellStyle name="Обычный 11 4 2 4 3 3 2" xfId="22397"/>
    <cellStyle name="Обычный 11 4 2 4 3 3 2 2" xfId="50252"/>
    <cellStyle name="Обычный 11 4 2 4 3 3 3" xfId="36324"/>
    <cellStyle name="Обычный 11 4 2 4 3 4" xfId="15434"/>
    <cellStyle name="Обычный 11 4 2 4 3 4 2" xfId="43289"/>
    <cellStyle name="Обычный 11 4 2 4 3 5" xfId="29361"/>
    <cellStyle name="Обычный 11 4 2 4 4" xfId="2666"/>
    <cellStyle name="Обычный 11 4 2 4 4 2" xfId="6148"/>
    <cellStyle name="Обычный 11 4 2 4 4 2 2" xfId="13111"/>
    <cellStyle name="Обычный 11 4 2 4 4 2 2 2" xfId="27039"/>
    <cellStyle name="Обычный 11 4 2 4 4 2 2 2 2" xfId="54894"/>
    <cellStyle name="Обычный 11 4 2 4 4 2 2 3" xfId="40966"/>
    <cellStyle name="Обычный 11 4 2 4 4 2 3" xfId="20076"/>
    <cellStyle name="Обычный 11 4 2 4 4 2 3 2" xfId="47931"/>
    <cellStyle name="Обычный 11 4 2 4 4 2 4" xfId="34003"/>
    <cellStyle name="Обычный 11 4 2 4 4 3" xfId="9629"/>
    <cellStyle name="Обычный 11 4 2 4 4 3 2" xfId="23557"/>
    <cellStyle name="Обычный 11 4 2 4 4 3 2 2" xfId="51412"/>
    <cellStyle name="Обычный 11 4 2 4 4 3 3" xfId="37484"/>
    <cellStyle name="Обычный 11 4 2 4 4 4" xfId="16594"/>
    <cellStyle name="Обычный 11 4 2 4 4 4 2" xfId="44449"/>
    <cellStyle name="Обычный 11 4 2 4 4 5" xfId="30521"/>
    <cellStyle name="Обычный 11 4 2 4 5" xfId="3828"/>
    <cellStyle name="Обычный 11 4 2 4 5 2" xfId="10791"/>
    <cellStyle name="Обычный 11 4 2 4 5 2 2" xfId="24719"/>
    <cellStyle name="Обычный 11 4 2 4 5 2 2 2" xfId="52574"/>
    <cellStyle name="Обычный 11 4 2 4 5 2 3" xfId="38646"/>
    <cellStyle name="Обычный 11 4 2 4 5 3" xfId="17756"/>
    <cellStyle name="Обычный 11 4 2 4 5 3 2" xfId="45611"/>
    <cellStyle name="Обычный 11 4 2 4 5 4" xfId="31683"/>
    <cellStyle name="Обычный 11 4 2 4 6" xfId="7309"/>
    <cellStyle name="Обычный 11 4 2 4 6 2" xfId="21237"/>
    <cellStyle name="Обычный 11 4 2 4 6 2 2" xfId="49092"/>
    <cellStyle name="Обычный 11 4 2 4 6 3" xfId="35164"/>
    <cellStyle name="Обычный 11 4 2 4 7" xfId="14274"/>
    <cellStyle name="Обычный 11 4 2 4 7 2" xfId="42129"/>
    <cellStyle name="Обычный 11 4 2 4 8" xfId="28201"/>
    <cellStyle name="Обычный 11 4 2 5" xfId="636"/>
    <cellStyle name="Обычный 11 4 2 5 2" xfId="1796"/>
    <cellStyle name="Обычный 11 4 2 5 2 2" xfId="5278"/>
    <cellStyle name="Обычный 11 4 2 5 2 2 2" xfId="12241"/>
    <cellStyle name="Обычный 11 4 2 5 2 2 2 2" xfId="26169"/>
    <cellStyle name="Обычный 11 4 2 5 2 2 2 2 2" xfId="54024"/>
    <cellStyle name="Обычный 11 4 2 5 2 2 2 3" xfId="40096"/>
    <cellStyle name="Обычный 11 4 2 5 2 2 3" xfId="19206"/>
    <cellStyle name="Обычный 11 4 2 5 2 2 3 2" xfId="47061"/>
    <cellStyle name="Обычный 11 4 2 5 2 2 4" xfId="33133"/>
    <cellStyle name="Обычный 11 4 2 5 2 3" xfId="8759"/>
    <cellStyle name="Обычный 11 4 2 5 2 3 2" xfId="22687"/>
    <cellStyle name="Обычный 11 4 2 5 2 3 2 2" xfId="50542"/>
    <cellStyle name="Обычный 11 4 2 5 2 3 3" xfId="36614"/>
    <cellStyle name="Обычный 11 4 2 5 2 4" xfId="15724"/>
    <cellStyle name="Обычный 11 4 2 5 2 4 2" xfId="43579"/>
    <cellStyle name="Обычный 11 4 2 5 2 5" xfId="29651"/>
    <cellStyle name="Обычный 11 4 2 5 3" xfId="2956"/>
    <cellStyle name="Обычный 11 4 2 5 3 2" xfId="6438"/>
    <cellStyle name="Обычный 11 4 2 5 3 2 2" xfId="13401"/>
    <cellStyle name="Обычный 11 4 2 5 3 2 2 2" xfId="27329"/>
    <cellStyle name="Обычный 11 4 2 5 3 2 2 2 2" xfId="55184"/>
    <cellStyle name="Обычный 11 4 2 5 3 2 2 3" xfId="41256"/>
    <cellStyle name="Обычный 11 4 2 5 3 2 3" xfId="20366"/>
    <cellStyle name="Обычный 11 4 2 5 3 2 3 2" xfId="48221"/>
    <cellStyle name="Обычный 11 4 2 5 3 2 4" xfId="34293"/>
    <cellStyle name="Обычный 11 4 2 5 3 3" xfId="9919"/>
    <cellStyle name="Обычный 11 4 2 5 3 3 2" xfId="23847"/>
    <cellStyle name="Обычный 11 4 2 5 3 3 2 2" xfId="51702"/>
    <cellStyle name="Обычный 11 4 2 5 3 3 3" xfId="37774"/>
    <cellStyle name="Обычный 11 4 2 5 3 4" xfId="16884"/>
    <cellStyle name="Обычный 11 4 2 5 3 4 2" xfId="44739"/>
    <cellStyle name="Обычный 11 4 2 5 3 5" xfId="30811"/>
    <cellStyle name="Обычный 11 4 2 5 4" xfId="4118"/>
    <cellStyle name="Обычный 11 4 2 5 4 2" xfId="11081"/>
    <cellStyle name="Обычный 11 4 2 5 4 2 2" xfId="25009"/>
    <cellStyle name="Обычный 11 4 2 5 4 2 2 2" xfId="52864"/>
    <cellStyle name="Обычный 11 4 2 5 4 2 3" xfId="38936"/>
    <cellStyle name="Обычный 11 4 2 5 4 3" xfId="18046"/>
    <cellStyle name="Обычный 11 4 2 5 4 3 2" xfId="45901"/>
    <cellStyle name="Обычный 11 4 2 5 4 4" xfId="31973"/>
    <cellStyle name="Обычный 11 4 2 5 5" xfId="7599"/>
    <cellStyle name="Обычный 11 4 2 5 5 2" xfId="21527"/>
    <cellStyle name="Обычный 11 4 2 5 5 2 2" xfId="49382"/>
    <cellStyle name="Обычный 11 4 2 5 5 3" xfId="35454"/>
    <cellStyle name="Обычный 11 4 2 5 6" xfId="14564"/>
    <cellStyle name="Обычный 11 4 2 5 6 2" xfId="42419"/>
    <cellStyle name="Обычный 11 4 2 5 7" xfId="28491"/>
    <cellStyle name="Обычный 11 4 2 6" xfId="1216"/>
    <cellStyle name="Обычный 11 4 2 6 2" xfId="4698"/>
    <cellStyle name="Обычный 11 4 2 6 2 2" xfId="11661"/>
    <cellStyle name="Обычный 11 4 2 6 2 2 2" xfId="25589"/>
    <cellStyle name="Обычный 11 4 2 6 2 2 2 2" xfId="53444"/>
    <cellStyle name="Обычный 11 4 2 6 2 2 3" xfId="39516"/>
    <cellStyle name="Обычный 11 4 2 6 2 3" xfId="18626"/>
    <cellStyle name="Обычный 11 4 2 6 2 3 2" xfId="46481"/>
    <cellStyle name="Обычный 11 4 2 6 2 4" xfId="32553"/>
    <cellStyle name="Обычный 11 4 2 6 3" xfId="8179"/>
    <cellStyle name="Обычный 11 4 2 6 3 2" xfId="22107"/>
    <cellStyle name="Обычный 11 4 2 6 3 2 2" xfId="49962"/>
    <cellStyle name="Обычный 11 4 2 6 3 3" xfId="36034"/>
    <cellStyle name="Обычный 11 4 2 6 4" xfId="15144"/>
    <cellStyle name="Обычный 11 4 2 6 4 2" xfId="42999"/>
    <cellStyle name="Обычный 11 4 2 6 5" xfId="29071"/>
    <cellStyle name="Обычный 11 4 2 7" xfId="2376"/>
    <cellStyle name="Обычный 11 4 2 7 2" xfId="5858"/>
    <cellStyle name="Обычный 11 4 2 7 2 2" xfId="12821"/>
    <cellStyle name="Обычный 11 4 2 7 2 2 2" xfId="26749"/>
    <cellStyle name="Обычный 11 4 2 7 2 2 2 2" xfId="54604"/>
    <cellStyle name="Обычный 11 4 2 7 2 2 3" xfId="40676"/>
    <cellStyle name="Обычный 11 4 2 7 2 3" xfId="19786"/>
    <cellStyle name="Обычный 11 4 2 7 2 3 2" xfId="47641"/>
    <cellStyle name="Обычный 11 4 2 7 2 4" xfId="33713"/>
    <cellStyle name="Обычный 11 4 2 7 3" xfId="9339"/>
    <cellStyle name="Обычный 11 4 2 7 3 2" xfId="23267"/>
    <cellStyle name="Обычный 11 4 2 7 3 2 2" xfId="51122"/>
    <cellStyle name="Обычный 11 4 2 7 3 3" xfId="37194"/>
    <cellStyle name="Обычный 11 4 2 7 4" xfId="16304"/>
    <cellStyle name="Обычный 11 4 2 7 4 2" xfId="44159"/>
    <cellStyle name="Обычный 11 4 2 7 5" xfId="30231"/>
    <cellStyle name="Обычный 11 4 2 8" xfId="3538"/>
    <cellStyle name="Обычный 11 4 2 8 2" xfId="10501"/>
    <cellStyle name="Обычный 11 4 2 8 2 2" xfId="24429"/>
    <cellStyle name="Обычный 11 4 2 8 2 2 2" xfId="52284"/>
    <cellStyle name="Обычный 11 4 2 8 2 3" xfId="38356"/>
    <cellStyle name="Обычный 11 4 2 8 3" xfId="17466"/>
    <cellStyle name="Обычный 11 4 2 8 3 2" xfId="45321"/>
    <cellStyle name="Обычный 11 4 2 8 4" xfId="31393"/>
    <cellStyle name="Обычный 11 4 2 9" xfId="7019"/>
    <cellStyle name="Обычный 11 4 2 9 2" xfId="20947"/>
    <cellStyle name="Обычный 11 4 2 9 2 2" xfId="48802"/>
    <cellStyle name="Обычный 11 4 2 9 3" xfId="34874"/>
    <cellStyle name="Обычный 11 4 3" xfId="93"/>
    <cellStyle name="Обычный 11 4 3 10" xfId="27948"/>
    <cellStyle name="Обычный 11 4 3 2" xfId="239"/>
    <cellStyle name="Обычный 11 4 3 2 2" xfId="529"/>
    <cellStyle name="Обычный 11 4 3 2 2 2" xfId="1109"/>
    <cellStyle name="Обычный 11 4 3 2 2 2 2" xfId="2269"/>
    <cellStyle name="Обычный 11 4 3 2 2 2 2 2" xfId="5751"/>
    <cellStyle name="Обычный 11 4 3 2 2 2 2 2 2" xfId="12714"/>
    <cellStyle name="Обычный 11 4 3 2 2 2 2 2 2 2" xfId="26642"/>
    <cellStyle name="Обычный 11 4 3 2 2 2 2 2 2 2 2" xfId="54497"/>
    <cellStyle name="Обычный 11 4 3 2 2 2 2 2 2 3" xfId="40569"/>
    <cellStyle name="Обычный 11 4 3 2 2 2 2 2 3" xfId="19679"/>
    <cellStyle name="Обычный 11 4 3 2 2 2 2 2 3 2" xfId="47534"/>
    <cellStyle name="Обычный 11 4 3 2 2 2 2 2 4" xfId="33606"/>
    <cellStyle name="Обычный 11 4 3 2 2 2 2 3" xfId="9232"/>
    <cellStyle name="Обычный 11 4 3 2 2 2 2 3 2" xfId="23160"/>
    <cellStyle name="Обычный 11 4 3 2 2 2 2 3 2 2" xfId="51015"/>
    <cellStyle name="Обычный 11 4 3 2 2 2 2 3 3" xfId="37087"/>
    <cellStyle name="Обычный 11 4 3 2 2 2 2 4" xfId="16197"/>
    <cellStyle name="Обычный 11 4 3 2 2 2 2 4 2" xfId="44052"/>
    <cellStyle name="Обычный 11 4 3 2 2 2 2 5" xfId="30124"/>
    <cellStyle name="Обычный 11 4 3 2 2 2 3" xfId="3429"/>
    <cellStyle name="Обычный 11 4 3 2 2 2 3 2" xfId="6911"/>
    <cellStyle name="Обычный 11 4 3 2 2 2 3 2 2" xfId="13874"/>
    <cellStyle name="Обычный 11 4 3 2 2 2 3 2 2 2" xfId="27802"/>
    <cellStyle name="Обычный 11 4 3 2 2 2 3 2 2 2 2" xfId="55657"/>
    <cellStyle name="Обычный 11 4 3 2 2 2 3 2 2 3" xfId="41729"/>
    <cellStyle name="Обычный 11 4 3 2 2 2 3 2 3" xfId="20839"/>
    <cellStyle name="Обычный 11 4 3 2 2 2 3 2 3 2" xfId="48694"/>
    <cellStyle name="Обычный 11 4 3 2 2 2 3 2 4" xfId="34766"/>
    <cellStyle name="Обычный 11 4 3 2 2 2 3 3" xfId="10392"/>
    <cellStyle name="Обычный 11 4 3 2 2 2 3 3 2" xfId="24320"/>
    <cellStyle name="Обычный 11 4 3 2 2 2 3 3 2 2" xfId="52175"/>
    <cellStyle name="Обычный 11 4 3 2 2 2 3 3 3" xfId="38247"/>
    <cellStyle name="Обычный 11 4 3 2 2 2 3 4" xfId="17357"/>
    <cellStyle name="Обычный 11 4 3 2 2 2 3 4 2" xfId="45212"/>
    <cellStyle name="Обычный 11 4 3 2 2 2 3 5" xfId="31284"/>
    <cellStyle name="Обычный 11 4 3 2 2 2 4" xfId="4591"/>
    <cellStyle name="Обычный 11 4 3 2 2 2 4 2" xfId="11554"/>
    <cellStyle name="Обычный 11 4 3 2 2 2 4 2 2" xfId="25482"/>
    <cellStyle name="Обычный 11 4 3 2 2 2 4 2 2 2" xfId="53337"/>
    <cellStyle name="Обычный 11 4 3 2 2 2 4 2 3" xfId="39409"/>
    <cellStyle name="Обычный 11 4 3 2 2 2 4 3" xfId="18519"/>
    <cellStyle name="Обычный 11 4 3 2 2 2 4 3 2" xfId="46374"/>
    <cellStyle name="Обычный 11 4 3 2 2 2 4 4" xfId="32446"/>
    <cellStyle name="Обычный 11 4 3 2 2 2 5" xfId="8072"/>
    <cellStyle name="Обычный 11 4 3 2 2 2 5 2" xfId="22000"/>
    <cellStyle name="Обычный 11 4 3 2 2 2 5 2 2" xfId="49855"/>
    <cellStyle name="Обычный 11 4 3 2 2 2 5 3" xfId="35927"/>
    <cellStyle name="Обычный 11 4 3 2 2 2 6" xfId="15037"/>
    <cellStyle name="Обычный 11 4 3 2 2 2 6 2" xfId="42892"/>
    <cellStyle name="Обычный 11 4 3 2 2 2 7" xfId="28964"/>
    <cellStyle name="Обычный 11 4 3 2 2 3" xfId="1689"/>
    <cellStyle name="Обычный 11 4 3 2 2 3 2" xfId="5171"/>
    <cellStyle name="Обычный 11 4 3 2 2 3 2 2" xfId="12134"/>
    <cellStyle name="Обычный 11 4 3 2 2 3 2 2 2" xfId="26062"/>
    <cellStyle name="Обычный 11 4 3 2 2 3 2 2 2 2" xfId="53917"/>
    <cellStyle name="Обычный 11 4 3 2 2 3 2 2 3" xfId="39989"/>
    <cellStyle name="Обычный 11 4 3 2 2 3 2 3" xfId="19099"/>
    <cellStyle name="Обычный 11 4 3 2 2 3 2 3 2" xfId="46954"/>
    <cellStyle name="Обычный 11 4 3 2 2 3 2 4" xfId="33026"/>
    <cellStyle name="Обычный 11 4 3 2 2 3 3" xfId="8652"/>
    <cellStyle name="Обычный 11 4 3 2 2 3 3 2" xfId="22580"/>
    <cellStyle name="Обычный 11 4 3 2 2 3 3 2 2" xfId="50435"/>
    <cellStyle name="Обычный 11 4 3 2 2 3 3 3" xfId="36507"/>
    <cellStyle name="Обычный 11 4 3 2 2 3 4" xfId="15617"/>
    <cellStyle name="Обычный 11 4 3 2 2 3 4 2" xfId="43472"/>
    <cellStyle name="Обычный 11 4 3 2 2 3 5" xfId="29544"/>
    <cellStyle name="Обычный 11 4 3 2 2 4" xfId="2849"/>
    <cellStyle name="Обычный 11 4 3 2 2 4 2" xfId="6331"/>
    <cellStyle name="Обычный 11 4 3 2 2 4 2 2" xfId="13294"/>
    <cellStyle name="Обычный 11 4 3 2 2 4 2 2 2" xfId="27222"/>
    <cellStyle name="Обычный 11 4 3 2 2 4 2 2 2 2" xfId="55077"/>
    <cellStyle name="Обычный 11 4 3 2 2 4 2 2 3" xfId="41149"/>
    <cellStyle name="Обычный 11 4 3 2 2 4 2 3" xfId="20259"/>
    <cellStyle name="Обычный 11 4 3 2 2 4 2 3 2" xfId="48114"/>
    <cellStyle name="Обычный 11 4 3 2 2 4 2 4" xfId="34186"/>
    <cellStyle name="Обычный 11 4 3 2 2 4 3" xfId="9812"/>
    <cellStyle name="Обычный 11 4 3 2 2 4 3 2" xfId="23740"/>
    <cellStyle name="Обычный 11 4 3 2 2 4 3 2 2" xfId="51595"/>
    <cellStyle name="Обычный 11 4 3 2 2 4 3 3" xfId="37667"/>
    <cellStyle name="Обычный 11 4 3 2 2 4 4" xfId="16777"/>
    <cellStyle name="Обычный 11 4 3 2 2 4 4 2" xfId="44632"/>
    <cellStyle name="Обычный 11 4 3 2 2 4 5" xfId="30704"/>
    <cellStyle name="Обычный 11 4 3 2 2 5" xfId="4011"/>
    <cellStyle name="Обычный 11 4 3 2 2 5 2" xfId="10974"/>
    <cellStyle name="Обычный 11 4 3 2 2 5 2 2" xfId="24902"/>
    <cellStyle name="Обычный 11 4 3 2 2 5 2 2 2" xfId="52757"/>
    <cellStyle name="Обычный 11 4 3 2 2 5 2 3" xfId="38829"/>
    <cellStyle name="Обычный 11 4 3 2 2 5 3" xfId="17939"/>
    <cellStyle name="Обычный 11 4 3 2 2 5 3 2" xfId="45794"/>
    <cellStyle name="Обычный 11 4 3 2 2 5 4" xfId="31866"/>
    <cellStyle name="Обычный 11 4 3 2 2 6" xfId="7492"/>
    <cellStyle name="Обычный 11 4 3 2 2 6 2" xfId="21420"/>
    <cellStyle name="Обычный 11 4 3 2 2 6 2 2" xfId="49275"/>
    <cellStyle name="Обычный 11 4 3 2 2 6 3" xfId="35347"/>
    <cellStyle name="Обычный 11 4 3 2 2 7" xfId="14457"/>
    <cellStyle name="Обычный 11 4 3 2 2 7 2" xfId="42312"/>
    <cellStyle name="Обычный 11 4 3 2 2 8" xfId="28384"/>
    <cellStyle name="Обычный 11 4 3 2 3" xfId="819"/>
    <cellStyle name="Обычный 11 4 3 2 3 2" xfId="1979"/>
    <cellStyle name="Обычный 11 4 3 2 3 2 2" xfId="5461"/>
    <cellStyle name="Обычный 11 4 3 2 3 2 2 2" xfId="12424"/>
    <cellStyle name="Обычный 11 4 3 2 3 2 2 2 2" xfId="26352"/>
    <cellStyle name="Обычный 11 4 3 2 3 2 2 2 2 2" xfId="54207"/>
    <cellStyle name="Обычный 11 4 3 2 3 2 2 2 3" xfId="40279"/>
    <cellStyle name="Обычный 11 4 3 2 3 2 2 3" xfId="19389"/>
    <cellStyle name="Обычный 11 4 3 2 3 2 2 3 2" xfId="47244"/>
    <cellStyle name="Обычный 11 4 3 2 3 2 2 4" xfId="33316"/>
    <cellStyle name="Обычный 11 4 3 2 3 2 3" xfId="8942"/>
    <cellStyle name="Обычный 11 4 3 2 3 2 3 2" xfId="22870"/>
    <cellStyle name="Обычный 11 4 3 2 3 2 3 2 2" xfId="50725"/>
    <cellStyle name="Обычный 11 4 3 2 3 2 3 3" xfId="36797"/>
    <cellStyle name="Обычный 11 4 3 2 3 2 4" xfId="15907"/>
    <cellStyle name="Обычный 11 4 3 2 3 2 4 2" xfId="43762"/>
    <cellStyle name="Обычный 11 4 3 2 3 2 5" xfId="29834"/>
    <cellStyle name="Обычный 11 4 3 2 3 3" xfId="3139"/>
    <cellStyle name="Обычный 11 4 3 2 3 3 2" xfId="6621"/>
    <cellStyle name="Обычный 11 4 3 2 3 3 2 2" xfId="13584"/>
    <cellStyle name="Обычный 11 4 3 2 3 3 2 2 2" xfId="27512"/>
    <cellStyle name="Обычный 11 4 3 2 3 3 2 2 2 2" xfId="55367"/>
    <cellStyle name="Обычный 11 4 3 2 3 3 2 2 3" xfId="41439"/>
    <cellStyle name="Обычный 11 4 3 2 3 3 2 3" xfId="20549"/>
    <cellStyle name="Обычный 11 4 3 2 3 3 2 3 2" xfId="48404"/>
    <cellStyle name="Обычный 11 4 3 2 3 3 2 4" xfId="34476"/>
    <cellStyle name="Обычный 11 4 3 2 3 3 3" xfId="10102"/>
    <cellStyle name="Обычный 11 4 3 2 3 3 3 2" xfId="24030"/>
    <cellStyle name="Обычный 11 4 3 2 3 3 3 2 2" xfId="51885"/>
    <cellStyle name="Обычный 11 4 3 2 3 3 3 3" xfId="37957"/>
    <cellStyle name="Обычный 11 4 3 2 3 3 4" xfId="17067"/>
    <cellStyle name="Обычный 11 4 3 2 3 3 4 2" xfId="44922"/>
    <cellStyle name="Обычный 11 4 3 2 3 3 5" xfId="30994"/>
    <cellStyle name="Обычный 11 4 3 2 3 4" xfId="4301"/>
    <cellStyle name="Обычный 11 4 3 2 3 4 2" xfId="11264"/>
    <cellStyle name="Обычный 11 4 3 2 3 4 2 2" xfId="25192"/>
    <cellStyle name="Обычный 11 4 3 2 3 4 2 2 2" xfId="53047"/>
    <cellStyle name="Обычный 11 4 3 2 3 4 2 3" xfId="39119"/>
    <cellStyle name="Обычный 11 4 3 2 3 4 3" xfId="18229"/>
    <cellStyle name="Обычный 11 4 3 2 3 4 3 2" xfId="46084"/>
    <cellStyle name="Обычный 11 4 3 2 3 4 4" xfId="32156"/>
    <cellStyle name="Обычный 11 4 3 2 3 5" xfId="7782"/>
    <cellStyle name="Обычный 11 4 3 2 3 5 2" xfId="21710"/>
    <cellStyle name="Обычный 11 4 3 2 3 5 2 2" xfId="49565"/>
    <cellStyle name="Обычный 11 4 3 2 3 5 3" xfId="35637"/>
    <cellStyle name="Обычный 11 4 3 2 3 6" xfId="14747"/>
    <cellStyle name="Обычный 11 4 3 2 3 6 2" xfId="42602"/>
    <cellStyle name="Обычный 11 4 3 2 3 7" xfId="28674"/>
    <cellStyle name="Обычный 11 4 3 2 4" xfId="1399"/>
    <cellStyle name="Обычный 11 4 3 2 4 2" xfId="4881"/>
    <cellStyle name="Обычный 11 4 3 2 4 2 2" xfId="11844"/>
    <cellStyle name="Обычный 11 4 3 2 4 2 2 2" xfId="25772"/>
    <cellStyle name="Обычный 11 4 3 2 4 2 2 2 2" xfId="53627"/>
    <cellStyle name="Обычный 11 4 3 2 4 2 2 3" xfId="39699"/>
    <cellStyle name="Обычный 11 4 3 2 4 2 3" xfId="18809"/>
    <cellStyle name="Обычный 11 4 3 2 4 2 3 2" xfId="46664"/>
    <cellStyle name="Обычный 11 4 3 2 4 2 4" xfId="32736"/>
    <cellStyle name="Обычный 11 4 3 2 4 3" xfId="8362"/>
    <cellStyle name="Обычный 11 4 3 2 4 3 2" xfId="22290"/>
    <cellStyle name="Обычный 11 4 3 2 4 3 2 2" xfId="50145"/>
    <cellStyle name="Обычный 11 4 3 2 4 3 3" xfId="36217"/>
    <cellStyle name="Обычный 11 4 3 2 4 4" xfId="15327"/>
    <cellStyle name="Обычный 11 4 3 2 4 4 2" xfId="43182"/>
    <cellStyle name="Обычный 11 4 3 2 4 5" xfId="29254"/>
    <cellStyle name="Обычный 11 4 3 2 5" xfId="2559"/>
    <cellStyle name="Обычный 11 4 3 2 5 2" xfId="6041"/>
    <cellStyle name="Обычный 11 4 3 2 5 2 2" xfId="13004"/>
    <cellStyle name="Обычный 11 4 3 2 5 2 2 2" xfId="26932"/>
    <cellStyle name="Обычный 11 4 3 2 5 2 2 2 2" xfId="54787"/>
    <cellStyle name="Обычный 11 4 3 2 5 2 2 3" xfId="40859"/>
    <cellStyle name="Обычный 11 4 3 2 5 2 3" xfId="19969"/>
    <cellStyle name="Обычный 11 4 3 2 5 2 3 2" xfId="47824"/>
    <cellStyle name="Обычный 11 4 3 2 5 2 4" xfId="33896"/>
    <cellStyle name="Обычный 11 4 3 2 5 3" xfId="9522"/>
    <cellStyle name="Обычный 11 4 3 2 5 3 2" xfId="23450"/>
    <cellStyle name="Обычный 11 4 3 2 5 3 2 2" xfId="51305"/>
    <cellStyle name="Обычный 11 4 3 2 5 3 3" xfId="37377"/>
    <cellStyle name="Обычный 11 4 3 2 5 4" xfId="16487"/>
    <cellStyle name="Обычный 11 4 3 2 5 4 2" xfId="44342"/>
    <cellStyle name="Обычный 11 4 3 2 5 5" xfId="30414"/>
    <cellStyle name="Обычный 11 4 3 2 6" xfId="3721"/>
    <cellStyle name="Обычный 11 4 3 2 6 2" xfId="10684"/>
    <cellStyle name="Обычный 11 4 3 2 6 2 2" xfId="24612"/>
    <cellStyle name="Обычный 11 4 3 2 6 2 2 2" xfId="52467"/>
    <cellStyle name="Обычный 11 4 3 2 6 2 3" xfId="38539"/>
    <cellStyle name="Обычный 11 4 3 2 6 3" xfId="17649"/>
    <cellStyle name="Обычный 11 4 3 2 6 3 2" xfId="45504"/>
    <cellStyle name="Обычный 11 4 3 2 6 4" xfId="31576"/>
    <cellStyle name="Обычный 11 4 3 2 7" xfId="7202"/>
    <cellStyle name="Обычный 11 4 3 2 7 2" xfId="21130"/>
    <cellStyle name="Обычный 11 4 3 2 7 2 2" xfId="48985"/>
    <cellStyle name="Обычный 11 4 3 2 7 3" xfId="35057"/>
    <cellStyle name="Обычный 11 4 3 2 8" xfId="14167"/>
    <cellStyle name="Обычный 11 4 3 2 8 2" xfId="42022"/>
    <cellStyle name="Обычный 11 4 3 2 9" xfId="28094"/>
    <cellStyle name="Обычный 11 4 3 3" xfId="383"/>
    <cellStyle name="Обычный 11 4 3 3 2" xfId="963"/>
    <cellStyle name="Обычный 11 4 3 3 2 2" xfId="2123"/>
    <cellStyle name="Обычный 11 4 3 3 2 2 2" xfId="5605"/>
    <cellStyle name="Обычный 11 4 3 3 2 2 2 2" xfId="12568"/>
    <cellStyle name="Обычный 11 4 3 3 2 2 2 2 2" xfId="26496"/>
    <cellStyle name="Обычный 11 4 3 3 2 2 2 2 2 2" xfId="54351"/>
    <cellStyle name="Обычный 11 4 3 3 2 2 2 2 3" xfId="40423"/>
    <cellStyle name="Обычный 11 4 3 3 2 2 2 3" xfId="19533"/>
    <cellStyle name="Обычный 11 4 3 3 2 2 2 3 2" xfId="47388"/>
    <cellStyle name="Обычный 11 4 3 3 2 2 2 4" xfId="33460"/>
    <cellStyle name="Обычный 11 4 3 3 2 2 3" xfId="9086"/>
    <cellStyle name="Обычный 11 4 3 3 2 2 3 2" xfId="23014"/>
    <cellStyle name="Обычный 11 4 3 3 2 2 3 2 2" xfId="50869"/>
    <cellStyle name="Обычный 11 4 3 3 2 2 3 3" xfId="36941"/>
    <cellStyle name="Обычный 11 4 3 3 2 2 4" xfId="16051"/>
    <cellStyle name="Обычный 11 4 3 3 2 2 4 2" xfId="43906"/>
    <cellStyle name="Обычный 11 4 3 3 2 2 5" xfId="29978"/>
    <cellStyle name="Обычный 11 4 3 3 2 3" xfId="3283"/>
    <cellStyle name="Обычный 11 4 3 3 2 3 2" xfId="6765"/>
    <cellStyle name="Обычный 11 4 3 3 2 3 2 2" xfId="13728"/>
    <cellStyle name="Обычный 11 4 3 3 2 3 2 2 2" xfId="27656"/>
    <cellStyle name="Обычный 11 4 3 3 2 3 2 2 2 2" xfId="55511"/>
    <cellStyle name="Обычный 11 4 3 3 2 3 2 2 3" xfId="41583"/>
    <cellStyle name="Обычный 11 4 3 3 2 3 2 3" xfId="20693"/>
    <cellStyle name="Обычный 11 4 3 3 2 3 2 3 2" xfId="48548"/>
    <cellStyle name="Обычный 11 4 3 3 2 3 2 4" xfId="34620"/>
    <cellStyle name="Обычный 11 4 3 3 2 3 3" xfId="10246"/>
    <cellStyle name="Обычный 11 4 3 3 2 3 3 2" xfId="24174"/>
    <cellStyle name="Обычный 11 4 3 3 2 3 3 2 2" xfId="52029"/>
    <cellStyle name="Обычный 11 4 3 3 2 3 3 3" xfId="38101"/>
    <cellStyle name="Обычный 11 4 3 3 2 3 4" xfId="17211"/>
    <cellStyle name="Обычный 11 4 3 3 2 3 4 2" xfId="45066"/>
    <cellStyle name="Обычный 11 4 3 3 2 3 5" xfId="31138"/>
    <cellStyle name="Обычный 11 4 3 3 2 4" xfId="4445"/>
    <cellStyle name="Обычный 11 4 3 3 2 4 2" xfId="11408"/>
    <cellStyle name="Обычный 11 4 3 3 2 4 2 2" xfId="25336"/>
    <cellStyle name="Обычный 11 4 3 3 2 4 2 2 2" xfId="53191"/>
    <cellStyle name="Обычный 11 4 3 3 2 4 2 3" xfId="39263"/>
    <cellStyle name="Обычный 11 4 3 3 2 4 3" xfId="18373"/>
    <cellStyle name="Обычный 11 4 3 3 2 4 3 2" xfId="46228"/>
    <cellStyle name="Обычный 11 4 3 3 2 4 4" xfId="32300"/>
    <cellStyle name="Обычный 11 4 3 3 2 5" xfId="7926"/>
    <cellStyle name="Обычный 11 4 3 3 2 5 2" xfId="21854"/>
    <cellStyle name="Обычный 11 4 3 3 2 5 2 2" xfId="49709"/>
    <cellStyle name="Обычный 11 4 3 3 2 5 3" xfId="35781"/>
    <cellStyle name="Обычный 11 4 3 3 2 6" xfId="14891"/>
    <cellStyle name="Обычный 11 4 3 3 2 6 2" xfId="42746"/>
    <cellStyle name="Обычный 11 4 3 3 2 7" xfId="28818"/>
    <cellStyle name="Обычный 11 4 3 3 3" xfId="1543"/>
    <cellStyle name="Обычный 11 4 3 3 3 2" xfId="5025"/>
    <cellStyle name="Обычный 11 4 3 3 3 2 2" xfId="11988"/>
    <cellStyle name="Обычный 11 4 3 3 3 2 2 2" xfId="25916"/>
    <cellStyle name="Обычный 11 4 3 3 3 2 2 2 2" xfId="53771"/>
    <cellStyle name="Обычный 11 4 3 3 3 2 2 3" xfId="39843"/>
    <cellStyle name="Обычный 11 4 3 3 3 2 3" xfId="18953"/>
    <cellStyle name="Обычный 11 4 3 3 3 2 3 2" xfId="46808"/>
    <cellStyle name="Обычный 11 4 3 3 3 2 4" xfId="32880"/>
    <cellStyle name="Обычный 11 4 3 3 3 3" xfId="8506"/>
    <cellStyle name="Обычный 11 4 3 3 3 3 2" xfId="22434"/>
    <cellStyle name="Обычный 11 4 3 3 3 3 2 2" xfId="50289"/>
    <cellStyle name="Обычный 11 4 3 3 3 3 3" xfId="36361"/>
    <cellStyle name="Обычный 11 4 3 3 3 4" xfId="15471"/>
    <cellStyle name="Обычный 11 4 3 3 3 4 2" xfId="43326"/>
    <cellStyle name="Обычный 11 4 3 3 3 5" xfId="29398"/>
    <cellStyle name="Обычный 11 4 3 3 4" xfId="2703"/>
    <cellStyle name="Обычный 11 4 3 3 4 2" xfId="6185"/>
    <cellStyle name="Обычный 11 4 3 3 4 2 2" xfId="13148"/>
    <cellStyle name="Обычный 11 4 3 3 4 2 2 2" xfId="27076"/>
    <cellStyle name="Обычный 11 4 3 3 4 2 2 2 2" xfId="54931"/>
    <cellStyle name="Обычный 11 4 3 3 4 2 2 3" xfId="41003"/>
    <cellStyle name="Обычный 11 4 3 3 4 2 3" xfId="20113"/>
    <cellStyle name="Обычный 11 4 3 3 4 2 3 2" xfId="47968"/>
    <cellStyle name="Обычный 11 4 3 3 4 2 4" xfId="34040"/>
    <cellStyle name="Обычный 11 4 3 3 4 3" xfId="9666"/>
    <cellStyle name="Обычный 11 4 3 3 4 3 2" xfId="23594"/>
    <cellStyle name="Обычный 11 4 3 3 4 3 2 2" xfId="51449"/>
    <cellStyle name="Обычный 11 4 3 3 4 3 3" xfId="37521"/>
    <cellStyle name="Обычный 11 4 3 3 4 4" xfId="16631"/>
    <cellStyle name="Обычный 11 4 3 3 4 4 2" xfId="44486"/>
    <cellStyle name="Обычный 11 4 3 3 4 5" xfId="30558"/>
    <cellStyle name="Обычный 11 4 3 3 5" xfId="3865"/>
    <cellStyle name="Обычный 11 4 3 3 5 2" xfId="10828"/>
    <cellStyle name="Обычный 11 4 3 3 5 2 2" xfId="24756"/>
    <cellStyle name="Обычный 11 4 3 3 5 2 2 2" xfId="52611"/>
    <cellStyle name="Обычный 11 4 3 3 5 2 3" xfId="38683"/>
    <cellStyle name="Обычный 11 4 3 3 5 3" xfId="17793"/>
    <cellStyle name="Обычный 11 4 3 3 5 3 2" xfId="45648"/>
    <cellStyle name="Обычный 11 4 3 3 5 4" xfId="31720"/>
    <cellStyle name="Обычный 11 4 3 3 6" xfId="7346"/>
    <cellStyle name="Обычный 11 4 3 3 6 2" xfId="21274"/>
    <cellStyle name="Обычный 11 4 3 3 6 2 2" xfId="49129"/>
    <cellStyle name="Обычный 11 4 3 3 6 3" xfId="35201"/>
    <cellStyle name="Обычный 11 4 3 3 7" xfId="14311"/>
    <cellStyle name="Обычный 11 4 3 3 7 2" xfId="42166"/>
    <cellStyle name="Обычный 11 4 3 3 8" xfId="28238"/>
    <cellStyle name="Обычный 11 4 3 4" xfId="673"/>
    <cellStyle name="Обычный 11 4 3 4 2" xfId="1833"/>
    <cellStyle name="Обычный 11 4 3 4 2 2" xfId="5315"/>
    <cellStyle name="Обычный 11 4 3 4 2 2 2" xfId="12278"/>
    <cellStyle name="Обычный 11 4 3 4 2 2 2 2" xfId="26206"/>
    <cellStyle name="Обычный 11 4 3 4 2 2 2 2 2" xfId="54061"/>
    <cellStyle name="Обычный 11 4 3 4 2 2 2 3" xfId="40133"/>
    <cellStyle name="Обычный 11 4 3 4 2 2 3" xfId="19243"/>
    <cellStyle name="Обычный 11 4 3 4 2 2 3 2" xfId="47098"/>
    <cellStyle name="Обычный 11 4 3 4 2 2 4" xfId="33170"/>
    <cellStyle name="Обычный 11 4 3 4 2 3" xfId="8796"/>
    <cellStyle name="Обычный 11 4 3 4 2 3 2" xfId="22724"/>
    <cellStyle name="Обычный 11 4 3 4 2 3 2 2" xfId="50579"/>
    <cellStyle name="Обычный 11 4 3 4 2 3 3" xfId="36651"/>
    <cellStyle name="Обычный 11 4 3 4 2 4" xfId="15761"/>
    <cellStyle name="Обычный 11 4 3 4 2 4 2" xfId="43616"/>
    <cellStyle name="Обычный 11 4 3 4 2 5" xfId="29688"/>
    <cellStyle name="Обычный 11 4 3 4 3" xfId="2993"/>
    <cellStyle name="Обычный 11 4 3 4 3 2" xfId="6475"/>
    <cellStyle name="Обычный 11 4 3 4 3 2 2" xfId="13438"/>
    <cellStyle name="Обычный 11 4 3 4 3 2 2 2" xfId="27366"/>
    <cellStyle name="Обычный 11 4 3 4 3 2 2 2 2" xfId="55221"/>
    <cellStyle name="Обычный 11 4 3 4 3 2 2 3" xfId="41293"/>
    <cellStyle name="Обычный 11 4 3 4 3 2 3" xfId="20403"/>
    <cellStyle name="Обычный 11 4 3 4 3 2 3 2" xfId="48258"/>
    <cellStyle name="Обычный 11 4 3 4 3 2 4" xfId="34330"/>
    <cellStyle name="Обычный 11 4 3 4 3 3" xfId="9956"/>
    <cellStyle name="Обычный 11 4 3 4 3 3 2" xfId="23884"/>
    <cellStyle name="Обычный 11 4 3 4 3 3 2 2" xfId="51739"/>
    <cellStyle name="Обычный 11 4 3 4 3 3 3" xfId="37811"/>
    <cellStyle name="Обычный 11 4 3 4 3 4" xfId="16921"/>
    <cellStyle name="Обычный 11 4 3 4 3 4 2" xfId="44776"/>
    <cellStyle name="Обычный 11 4 3 4 3 5" xfId="30848"/>
    <cellStyle name="Обычный 11 4 3 4 4" xfId="4155"/>
    <cellStyle name="Обычный 11 4 3 4 4 2" xfId="11118"/>
    <cellStyle name="Обычный 11 4 3 4 4 2 2" xfId="25046"/>
    <cellStyle name="Обычный 11 4 3 4 4 2 2 2" xfId="52901"/>
    <cellStyle name="Обычный 11 4 3 4 4 2 3" xfId="38973"/>
    <cellStyle name="Обычный 11 4 3 4 4 3" xfId="18083"/>
    <cellStyle name="Обычный 11 4 3 4 4 3 2" xfId="45938"/>
    <cellStyle name="Обычный 11 4 3 4 4 4" xfId="32010"/>
    <cellStyle name="Обычный 11 4 3 4 5" xfId="7636"/>
    <cellStyle name="Обычный 11 4 3 4 5 2" xfId="21564"/>
    <cellStyle name="Обычный 11 4 3 4 5 2 2" xfId="49419"/>
    <cellStyle name="Обычный 11 4 3 4 5 3" xfId="35491"/>
    <cellStyle name="Обычный 11 4 3 4 6" xfId="14601"/>
    <cellStyle name="Обычный 11 4 3 4 6 2" xfId="42456"/>
    <cellStyle name="Обычный 11 4 3 4 7" xfId="28528"/>
    <cellStyle name="Обычный 11 4 3 5" xfId="1253"/>
    <cellStyle name="Обычный 11 4 3 5 2" xfId="4735"/>
    <cellStyle name="Обычный 11 4 3 5 2 2" xfId="11698"/>
    <cellStyle name="Обычный 11 4 3 5 2 2 2" xfId="25626"/>
    <cellStyle name="Обычный 11 4 3 5 2 2 2 2" xfId="53481"/>
    <cellStyle name="Обычный 11 4 3 5 2 2 3" xfId="39553"/>
    <cellStyle name="Обычный 11 4 3 5 2 3" xfId="18663"/>
    <cellStyle name="Обычный 11 4 3 5 2 3 2" xfId="46518"/>
    <cellStyle name="Обычный 11 4 3 5 2 4" xfId="32590"/>
    <cellStyle name="Обычный 11 4 3 5 3" xfId="8216"/>
    <cellStyle name="Обычный 11 4 3 5 3 2" xfId="22144"/>
    <cellStyle name="Обычный 11 4 3 5 3 2 2" xfId="49999"/>
    <cellStyle name="Обычный 11 4 3 5 3 3" xfId="36071"/>
    <cellStyle name="Обычный 11 4 3 5 4" xfId="15181"/>
    <cellStyle name="Обычный 11 4 3 5 4 2" xfId="43036"/>
    <cellStyle name="Обычный 11 4 3 5 5" xfId="29108"/>
    <cellStyle name="Обычный 11 4 3 6" xfId="2413"/>
    <cellStyle name="Обычный 11 4 3 6 2" xfId="5895"/>
    <cellStyle name="Обычный 11 4 3 6 2 2" xfId="12858"/>
    <cellStyle name="Обычный 11 4 3 6 2 2 2" xfId="26786"/>
    <cellStyle name="Обычный 11 4 3 6 2 2 2 2" xfId="54641"/>
    <cellStyle name="Обычный 11 4 3 6 2 2 3" xfId="40713"/>
    <cellStyle name="Обычный 11 4 3 6 2 3" xfId="19823"/>
    <cellStyle name="Обычный 11 4 3 6 2 3 2" xfId="47678"/>
    <cellStyle name="Обычный 11 4 3 6 2 4" xfId="33750"/>
    <cellStyle name="Обычный 11 4 3 6 3" xfId="9376"/>
    <cellStyle name="Обычный 11 4 3 6 3 2" xfId="23304"/>
    <cellStyle name="Обычный 11 4 3 6 3 2 2" xfId="51159"/>
    <cellStyle name="Обычный 11 4 3 6 3 3" xfId="37231"/>
    <cellStyle name="Обычный 11 4 3 6 4" xfId="16341"/>
    <cellStyle name="Обычный 11 4 3 6 4 2" xfId="44196"/>
    <cellStyle name="Обычный 11 4 3 6 5" xfId="30268"/>
    <cellStyle name="Обычный 11 4 3 7" xfId="3575"/>
    <cellStyle name="Обычный 11 4 3 7 2" xfId="10538"/>
    <cellStyle name="Обычный 11 4 3 7 2 2" xfId="24466"/>
    <cellStyle name="Обычный 11 4 3 7 2 2 2" xfId="52321"/>
    <cellStyle name="Обычный 11 4 3 7 2 3" xfId="38393"/>
    <cellStyle name="Обычный 11 4 3 7 3" xfId="17503"/>
    <cellStyle name="Обычный 11 4 3 7 3 2" xfId="45358"/>
    <cellStyle name="Обычный 11 4 3 7 4" xfId="31430"/>
    <cellStyle name="Обычный 11 4 3 8" xfId="7056"/>
    <cellStyle name="Обычный 11 4 3 8 2" xfId="20984"/>
    <cellStyle name="Обычный 11 4 3 8 2 2" xfId="48839"/>
    <cellStyle name="Обычный 11 4 3 8 3" xfId="34911"/>
    <cellStyle name="Обычный 11 4 3 9" xfId="14021"/>
    <cellStyle name="Обычный 11 4 3 9 2" xfId="41876"/>
    <cellStyle name="Обычный 11 4 4" xfId="167"/>
    <cellStyle name="Обычный 11 4 4 2" xfId="457"/>
    <cellStyle name="Обычный 11 4 4 2 2" xfId="1037"/>
    <cellStyle name="Обычный 11 4 4 2 2 2" xfId="2197"/>
    <cellStyle name="Обычный 11 4 4 2 2 2 2" xfId="5679"/>
    <cellStyle name="Обычный 11 4 4 2 2 2 2 2" xfId="12642"/>
    <cellStyle name="Обычный 11 4 4 2 2 2 2 2 2" xfId="26570"/>
    <cellStyle name="Обычный 11 4 4 2 2 2 2 2 2 2" xfId="54425"/>
    <cellStyle name="Обычный 11 4 4 2 2 2 2 2 3" xfId="40497"/>
    <cellStyle name="Обычный 11 4 4 2 2 2 2 3" xfId="19607"/>
    <cellStyle name="Обычный 11 4 4 2 2 2 2 3 2" xfId="47462"/>
    <cellStyle name="Обычный 11 4 4 2 2 2 2 4" xfId="33534"/>
    <cellStyle name="Обычный 11 4 4 2 2 2 3" xfId="9160"/>
    <cellStyle name="Обычный 11 4 4 2 2 2 3 2" xfId="23088"/>
    <cellStyle name="Обычный 11 4 4 2 2 2 3 2 2" xfId="50943"/>
    <cellStyle name="Обычный 11 4 4 2 2 2 3 3" xfId="37015"/>
    <cellStyle name="Обычный 11 4 4 2 2 2 4" xfId="16125"/>
    <cellStyle name="Обычный 11 4 4 2 2 2 4 2" xfId="43980"/>
    <cellStyle name="Обычный 11 4 4 2 2 2 5" xfId="30052"/>
    <cellStyle name="Обычный 11 4 4 2 2 3" xfId="3357"/>
    <cellStyle name="Обычный 11 4 4 2 2 3 2" xfId="6839"/>
    <cellStyle name="Обычный 11 4 4 2 2 3 2 2" xfId="13802"/>
    <cellStyle name="Обычный 11 4 4 2 2 3 2 2 2" xfId="27730"/>
    <cellStyle name="Обычный 11 4 4 2 2 3 2 2 2 2" xfId="55585"/>
    <cellStyle name="Обычный 11 4 4 2 2 3 2 2 3" xfId="41657"/>
    <cellStyle name="Обычный 11 4 4 2 2 3 2 3" xfId="20767"/>
    <cellStyle name="Обычный 11 4 4 2 2 3 2 3 2" xfId="48622"/>
    <cellStyle name="Обычный 11 4 4 2 2 3 2 4" xfId="34694"/>
    <cellStyle name="Обычный 11 4 4 2 2 3 3" xfId="10320"/>
    <cellStyle name="Обычный 11 4 4 2 2 3 3 2" xfId="24248"/>
    <cellStyle name="Обычный 11 4 4 2 2 3 3 2 2" xfId="52103"/>
    <cellStyle name="Обычный 11 4 4 2 2 3 3 3" xfId="38175"/>
    <cellStyle name="Обычный 11 4 4 2 2 3 4" xfId="17285"/>
    <cellStyle name="Обычный 11 4 4 2 2 3 4 2" xfId="45140"/>
    <cellStyle name="Обычный 11 4 4 2 2 3 5" xfId="31212"/>
    <cellStyle name="Обычный 11 4 4 2 2 4" xfId="4519"/>
    <cellStyle name="Обычный 11 4 4 2 2 4 2" xfId="11482"/>
    <cellStyle name="Обычный 11 4 4 2 2 4 2 2" xfId="25410"/>
    <cellStyle name="Обычный 11 4 4 2 2 4 2 2 2" xfId="53265"/>
    <cellStyle name="Обычный 11 4 4 2 2 4 2 3" xfId="39337"/>
    <cellStyle name="Обычный 11 4 4 2 2 4 3" xfId="18447"/>
    <cellStyle name="Обычный 11 4 4 2 2 4 3 2" xfId="46302"/>
    <cellStyle name="Обычный 11 4 4 2 2 4 4" xfId="32374"/>
    <cellStyle name="Обычный 11 4 4 2 2 5" xfId="8000"/>
    <cellStyle name="Обычный 11 4 4 2 2 5 2" xfId="21928"/>
    <cellStyle name="Обычный 11 4 4 2 2 5 2 2" xfId="49783"/>
    <cellStyle name="Обычный 11 4 4 2 2 5 3" xfId="35855"/>
    <cellStyle name="Обычный 11 4 4 2 2 6" xfId="14965"/>
    <cellStyle name="Обычный 11 4 4 2 2 6 2" xfId="42820"/>
    <cellStyle name="Обычный 11 4 4 2 2 7" xfId="28892"/>
    <cellStyle name="Обычный 11 4 4 2 3" xfId="1617"/>
    <cellStyle name="Обычный 11 4 4 2 3 2" xfId="5099"/>
    <cellStyle name="Обычный 11 4 4 2 3 2 2" xfId="12062"/>
    <cellStyle name="Обычный 11 4 4 2 3 2 2 2" xfId="25990"/>
    <cellStyle name="Обычный 11 4 4 2 3 2 2 2 2" xfId="53845"/>
    <cellStyle name="Обычный 11 4 4 2 3 2 2 3" xfId="39917"/>
    <cellStyle name="Обычный 11 4 4 2 3 2 3" xfId="19027"/>
    <cellStyle name="Обычный 11 4 4 2 3 2 3 2" xfId="46882"/>
    <cellStyle name="Обычный 11 4 4 2 3 2 4" xfId="32954"/>
    <cellStyle name="Обычный 11 4 4 2 3 3" xfId="8580"/>
    <cellStyle name="Обычный 11 4 4 2 3 3 2" xfId="22508"/>
    <cellStyle name="Обычный 11 4 4 2 3 3 2 2" xfId="50363"/>
    <cellStyle name="Обычный 11 4 4 2 3 3 3" xfId="36435"/>
    <cellStyle name="Обычный 11 4 4 2 3 4" xfId="15545"/>
    <cellStyle name="Обычный 11 4 4 2 3 4 2" xfId="43400"/>
    <cellStyle name="Обычный 11 4 4 2 3 5" xfId="29472"/>
    <cellStyle name="Обычный 11 4 4 2 4" xfId="2777"/>
    <cellStyle name="Обычный 11 4 4 2 4 2" xfId="6259"/>
    <cellStyle name="Обычный 11 4 4 2 4 2 2" xfId="13222"/>
    <cellStyle name="Обычный 11 4 4 2 4 2 2 2" xfId="27150"/>
    <cellStyle name="Обычный 11 4 4 2 4 2 2 2 2" xfId="55005"/>
    <cellStyle name="Обычный 11 4 4 2 4 2 2 3" xfId="41077"/>
    <cellStyle name="Обычный 11 4 4 2 4 2 3" xfId="20187"/>
    <cellStyle name="Обычный 11 4 4 2 4 2 3 2" xfId="48042"/>
    <cellStyle name="Обычный 11 4 4 2 4 2 4" xfId="34114"/>
    <cellStyle name="Обычный 11 4 4 2 4 3" xfId="9740"/>
    <cellStyle name="Обычный 11 4 4 2 4 3 2" xfId="23668"/>
    <cellStyle name="Обычный 11 4 4 2 4 3 2 2" xfId="51523"/>
    <cellStyle name="Обычный 11 4 4 2 4 3 3" xfId="37595"/>
    <cellStyle name="Обычный 11 4 4 2 4 4" xfId="16705"/>
    <cellStyle name="Обычный 11 4 4 2 4 4 2" xfId="44560"/>
    <cellStyle name="Обычный 11 4 4 2 4 5" xfId="30632"/>
    <cellStyle name="Обычный 11 4 4 2 5" xfId="3939"/>
    <cellStyle name="Обычный 11 4 4 2 5 2" xfId="10902"/>
    <cellStyle name="Обычный 11 4 4 2 5 2 2" xfId="24830"/>
    <cellStyle name="Обычный 11 4 4 2 5 2 2 2" xfId="52685"/>
    <cellStyle name="Обычный 11 4 4 2 5 2 3" xfId="38757"/>
    <cellStyle name="Обычный 11 4 4 2 5 3" xfId="17867"/>
    <cellStyle name="Обычный 11 4 4 2 5 3 2" xfId="45722"/>
    <cellStyle name="Обычный 11 4 4 2 5 4" xfId="31794"/>
    <cellStyle name="Обычный 11 4 4 2 6" xfId="7420"/>
    <cellStyle name="Обычный 11 4 4 2 6 2" xfId="21348"/>
    <cellStyle name="Обычный 11 4 4 2 6 2 2" xfId="49203"/>
    <cellStyle name="Обычный 11 4 4 2 6 3" xfId="35275"/>
    <cellStyle name="Обычный 11 4 4 2 7" xfId="14385"/>
    <cellStyle name="Обычный 11 4 4 2 7 2" xfId="42240"/>
    <cellStyle name="Обычный 11 4 4 2 8" xfId="28312"/>
    <cellStyle name="Обычный 11 4 4 3" xfId="747"/>
    <cellStyle name="Обычный 11 4 4 3 2" xfId="1907"/>
    <cellStyle name="Обычный 11 4 4 3 2 2" xfId="5389"/>
    <cellStyle name="Обычный 11 4 4 3 2 2 2" xfId="12352"/>
    <cellStyle name="Обычный 11 4 4 3 2 2 2 2" xfId="26280"/>
    <cellStyle name="Обычный 11 4 4 3 2 2 2 2 2" xfId="54135"/>
    <cellStyle name="Обычный 11 4 4 3 2 2 2 3" xfId="40207"/>
    <cellStyle name="Обычный 11 4 4 3 2 2 3" xfId="19317"/>
    <cellStyle name="Обычный 11 4 4 3 2 2 3 2" xfId="47172"/>
    <cellStyle name="Обычный 11 4 4 3 2 2 4" xfId="33244"/>
    <cellStyle name="Обычный 11 4 4 3 2 3" xfId="8870"/>
    <cellStyle name="Обычный 11 4 4 3 2 3 2" xfId="22798"/>
    <cellStyle name="Обычный 11 4 4 3 2 3 2 2" xfId="50653"/>
    <cellStyle name="Обычный 11 4 4 3 2 3 3" xfId="36725"/>
    <cellStyle name="Обычный 11 4 4 3 2 4" xfId="15835"/>
    <cellStyle name="Обычный 11 4 4 3 2 4 2" xfId="43690"/>
    <cellStyle name="Обычный 11 4 4 3 2 5" xfId="29762"/>
    <cellStyle name="Обычный 11 4 4 3 3" xfId="3067"/>
    <cellStyle name="Обычный 11 4 4 3 3 2" xfId="6549"/>
    <cellStyle name="Обычный 11 4 4 3 3 2 2" xfId="13512"/>
    <cellStyle name="Обычный 11 4 4 3 3 2 2 2" xfId="27440"/>
    <cellStyle name="Обычный 11 4 4 3 3 2 2 2 2" xfId="55295"/>
    <cellStyle name="Обычный 11 4 4 3 3 2 2 3" xfId="41367"/>
    <cellStyle name="Обычный 11 4 4 3 3 2 3" xfId="20477"/>
    <cellStyle name="Обычный 11 4 4 3 3 2 3 2" xfId="48332"/>
    <cellStyle name="Обычный 11 4 4 3 3 2 4" xfId="34404"/>
    <cellStyle name="Обычный 11 4 4 3 3 3" xfId="10030"/>
    <cellStyle name="Обычный 11 4 4 3 3 3 2" xfId="23958"/>
    <cellStyle name="Обычный 11 4 4 3 3 3 2 2" xfId="51813"/>
    <cellStyle name="Обычный 11 4 4 3 3 3 3" xfId="37885"/>
    <cellStyle name="Обычный 11 4 4 3 3 4" xfId="16995"/>
    <cellStyle name="Обычный 11 4 4 3 3 4 2" xfId="44850"/>
    <cellStyle name="Обычный 11 4 4 3 3 5" xfId="30922"/>
    <cellStyle name="Обычный 11 4 4 3 4" xfId="4229"/>
    <cellStyle name="Обычный 11 4 4 3 4 2" xfId="11192"/>
    <cellStyle name="Обычный 11 4 4 3 4 2 2" xfId="25120"/>
    <cellStyle name="Обычный 11 4 4 3 4 2 2 2" xfId="52975"/>
    <cellStyle name="Обычный 11 4 4 3 4 2 3" xfId="39047"/>
    <cellStyle name="Обычный 11 4 4 3 4 3" xfId="18157"/>
    <cellStyle name="Обычный 11 4 4 3 4 3 2" xfId="46012"/>
    <cellStyle name="Обычный 11 4 4 3 4 4" xfId="32084"/>
    <cellStyle name="Обычный 11 4 4 3 5" xfId="7710"/>
    <cellStyle name="Обычный 11 4 4 3 5 2" xfId="21638"/>
    <cellStyle name="Обычный 11 4 4 3 5 2 2" xfId="49493"/>
    <cellStyle name="Обычный 11 4 4 3 5 3" xfId="35565"/>
    <cellStyle name="Обычный 11 4 4 3 6" xfId="14675"/>
    <cellStyle name="Обычный 11 4 4 3 6 2" xfId="42530"/>
    <cellStyle name="Обычный 11 4 4 3 7" xfId="28602"/>
    <cellStyle name="Обычный 11 4 4 4" xfId="1327"/>
    <cellStyle name="Обычный 11 4 4 4 2" xfId="4809"/>
    <cellStyle name="Обычный 11 4 4 4 2 2" xfId="11772"/>
    <cellStyle name="Обычный 11 4 4 4 2 2 2" xfId="25700"/>
    <cellStyle name="Обычный 11 4 4 4 2 2 2 2" xfId="53555"/>
    <cellStyle name="Обычный 11 4 4 4 2 2 3" xfId="39627"/>
    <cellStyle name="Обычный 11 4 4 4 2 3" xfId="18737"/>
    <cellStyle name="Обычный 11 4 4 4 2 3 2" xfId="46592"/>
    <cellStyle name="Обычный 11 4 4 4 2 4" xfId="32664"/>
    <cellStyle name="Обычный 11 4 4 4 3" xfId="8290"/>
    <cellStyle name="Обычный 11 4 4 4 3 2" xfId="22218"/>
    <cellStyle name="Обычный 11 4 4 4 3 2 2" xfId="50073"/>
    <cellStyle name="Обычный 11 4 4 4 3 3" xfId="36145"/>
    <cellStyle name="Обычный 11 4 4 4 4" xfId="15255"/>
    <cellStyle name="Обычный 11 4 4 4 4 2" xfId="43110"/>
    <cellStyle name="Обычный 11 4 4 4 5" xfId="29182"/>
    <cellStyle name="Обычный 11 4 4 5" xfId="2487"/>
    <cellStyle name="Обычный 11 4 4 5 2" xfId="5969"/>
    <cellStyle name="Обычный 11 4 4 5 2 2" xfId="12932"/>
    <cellStyle name="Обычный 11 4 4 5 2 2 2" xfId="26860"/>
    <cellStyle name="Обычный 11 4 4 5 2 2 2 2" xfId="54715"/>
    <cellStyle name="Обычный 11 4 4 5 2 2 3" xfId="40787"/>
    <cellStyle name="Обычный 11 4 4 5 2 3" xfId="19897"/>
    <cellStyle name="Обычный 11 4 4 5 2 3 2" xfId="47752"/>
    <cellStyle name="Обычный 11 4 4 5 2 4" xfId="33824"/>
    <cellStyle name="Обычный 11 4 4 5 3" xfId="9450"/>
    <cellStyle name="Обычный 11 4 4 5 3 2" xfId="23378"/>
    <cellStyle name="Обычный 11 4 4 5 3 2 2" xfId="51233"/>
    <cellStyle name="Обычный 11 4 4 5 3 3" xfId="37305"/>
    <cellStyle name="Обычный 11 4 4 5 4" xfId="16415"/>
    <cellStyle name="Обычный 11 4 4 5 4 2" xfId="44270"/>
    <cellStyle name="Обычный 11 4 4 5 5" xfId="30342"/>
    <cellStyle name="Обычный 11 4 4 6" xfId="3649"/>
    <cellStyle name="Обычный 11 4 4 6 2" xfId="10612"/>
    <cellStyle name="Обычный 11 4 4 6 2 2" xfId="24540"/>
    <cellStyle name="Обычный 11 4 4 6 2 2 2" xfId="52395"/>
    <cellStyle name="Обычный 11 4 4 6 2 3" xfId="38467"/>
    <cellStyle name="Обычный 11 4 4 6 3" xfId="17577"/>
    <cellStyle name="Обычный 11 4 4 6 3 2" xfId="45432"/>
    <cellStyle name="Обычный 11 4 4 6 4" xfId="31504"/>
    <cellStyle name="Обычный 11 4 4 7" xfId="7130"/>
    <cellStyle name="Обычный 11 4 4 7 2" xfId="21058"/>
    <cellStyle name="Обычный 11 4 4 7 2 2" xfId="48913"/>
    <cellStyle name="Обычный 11 4 4 7 3" xfId="34985"/>
    <cellStyle name="Обычный 11 4 4 8" xfId="14095"/>
    <cellStyle name="Обычный 11 4 4 8 2" xfId="41950"/>
    <cellStyle name="Обычный 11 4 4 9" xfId="28022"/>
    <cellStyle name="Обычный 11 4 5" xfId="311"/>
    <cellStyle name="Обычный 11 4 5 2" xfId="891"/>
    <cellStyle name="Обычный 11 4 5 2 2" xfId="2051"/>
    <cellStyle name="Обычный 11 4 5 2 2 2" xfId="5533"/>
    <cellStyle name="Обычный 11 4 5 2 2 2 2" xfId="12496"/>
    <cellStyle name="Обычный 11 4 5 2 2 2 2 2" xfId="26424"/>
    <cellStyle name="Обычный 11 4 5 2 2 2 2 2 2" xfId="54279"/>
    <cellStyle name="Обычный 11 4 5 2 2 2 2 3" xfId="40351"/>
    <cellStyle name="Обычный 11 4 5 2 2 2 3" xfId="19461"/>
    <cellStyle name="Обычный 11 4 5 2 2 2 3 2" xfId="47316"/>
    <cellStyle name="Обычный 11 4 5 2 2 2 4" xfId="33388"/>
    <cellStyle name="Обычный 11 4 5 2 2 3" xfId="9014"/>
    <cellStyle name="Обычный 11 4 5 2 2 3 2" xfId="22942"/>
    <cellStyle name="Обычный 11 4 5 2 2 3 2 2" xfId="50797"/>
    <cellStyle name="Обычный 11 4 5 2 2 3 3" xfId="36869"/>
    <cellStyle name="Обычный 11 4 5 2 2 4" xfId="15979"/>
    <cellStyle name="Обычный 11 4 5 2 2 4 2" xfId="43834"/>
    <cellStyle name="Обычный 11 4 5 2 2 5" xfId="29906"/>
    <cellStyle name="Обычный 11 4 5 2 3" xfId="3211"/>
    <cellStyle name="Обычный 11 4 5 2 3 2" xfId="6693"/>
    <cellStyle name="Обычный 11 4 5 2 3 2 2" xfId="13656"/>
    <cellStyle name="Обычный 11 4 5 2 3 2 2 2" xfId="27584"/>
    <cellStyle name="Обычный 11 4 5 2 3 2 2 2 2" xfId="55439"/>
    <cellStyle name="Обычный 11 4 5 2 3 2 2 3" xfId="41511"/>
    <cellStyle name="Обычный 11 4 5 2 3 2 3" xfId="20621"/>
    <cellStyle name="Обычный 11 4 5 2 3 2 3 2" xfId="48476"/>
    <cellStyle name="Обычный 11 4 5 2 3 2 4" xfId="34548"/>
    <cellStyle name="Обычный 11 4 5 2 3 3" xfId="10174"/>
    <cellStyle name="Обычный 11 4 5 2 3 3 2" xfId="24102"/>
    <cellStyle name="Обычный 11 4 5 2 3 3 2 2" xfId="51957"/>
    <cellStyle name="Обычный 11 4 5 2 3 3 3" xfId="38029"/>
    <cellStyle name="Обычный 11 4 5 2 3 4" xfId="17139"/>
    <cellStyle name="Обычный 11 4 5 2 3 4 2" xfId="44994"/>
    <cellStyle name="Обычный 11 4 5 2 3 5" xfId="31066"/>
    <cellStyle name="Обычный 11 4 5 2 4" xfId="4373"/>
    <cellStyle name="Обычный 11 4 5 2 4 2" xfId="11336"/>
    <cellStyle name="Обычный 11 4 5 2 4 2 2" xfId="25264"/>
    <cellStyle name="Обычный 11 4 5 2 4 2 2 2" xfId="53119"/>
    <cellStyle name="Обычный 11 4 5 2 4 2 3" xfId="39191"/>
    <cellStyle name="Обычный 11 4 5 2 4 3" xfId="18301"/>
    <cellStyle name="Обычный 11 4 5 2 4 3 2" xfId="46156"/>
    <cellStyle name="Обычный 11 4 5 2 4 4" xfId="32228"/>
    <cellStyle name="Обычный 11 4 5 2 5" xfId="7854"/>
    <cellStyle name="Обычный 11 4 5 2 5 2" xfId="21782"/>
    <cellStyle name="Обычный 11 4 5 2 5 2 2" xfId="49637"/>
    <cellStyle name="Обычный 11 4 5 2 5 3" xfId="35709"/>
    <cellStyle name="Обычный 11 4 5 2 6" xfId="14819"/>
    <cellStyle name="Обычный 11 4 5 2 6 2" xfId="42674"/>
    <cellStyle name="Обычный 11 4 5 2 7" xfId="28746"/>
    <cellStyle name="Обычный 11 4 5 3" xfId="1471"/>
    <cellStyle name="Обычный 11 4 5 3 2" xfId="4953"/>
    <cellStyle name="Обычный 11 4 5 3 2 2" xfId="11916"/>
    <cellStyle name="Обычный 11 4 5 3 2 2 2" xfId="25844"/>
    <cellStyle name="Обычный 11 4 5 3 2 2 2 2" xfId="53699"/>
    <cellStyle name="Обычный 11 4 5 3 2 2 3" xfId="39771"/>
    <cellStyle name="Обычный 11 4 5 3 2 3" xfId="18881"/>
    <cellStyle name="Обычный 11 4 5 3 2 3 2" xfId="46736"/>
    <cellStyle name="Обычный 11 4 5 3 2 4" xfId="32808"/>
    <cellStyle name="Обычный 11 4 5 3 3" xfId="8434"/>
    <cellStyle name="Обычный 11 4 5 3 3 2" xfId="22362"/>
    <cellStyle name="Обычный 11 4 5 3 3 2 2" xfId="50217"/>
    <cellStyle name="Обычный 11 4 5 3 3 3" xfId="36289"/>
    <cellStyle name="Обычный 11 4 5 3 4" xfId="15399"/>
    <cellStyle name="Обычный 11 4 5 3 4 2" xfId="43254"/>
    <cellStyle name="Обычный 11 4 5 3 5" xfId="29326"/>
    <cellStyle name="Обычный 11 4 5 4" xfId="2631"/>
    <cellStyle name="Обычный 11 4 5 4 2" xfId="6113"/>
    <cellStyle name="Обычный 11 4 5 4 2 2" xfId="13076"/>
    <cellStyle name="Обычный 11 4 5 4 2 2 2" xfId="27004"/>
    <cellStyle name="Обычный 11 4 5 4 2 2 2 2" xfId="54859"/>
    <cellStyle name="Обычный 11 4 5 4 2 2 3" xfId="40931"/>
    <cellStyle name="Обычный 11 4 5 4 2 3" xfId="20041"/>
    <cellStyle name="Обычный 11 4 5 4 2 3 2" xfId="47896"/>
    <cellStyle name="Обычный 11 4 5 4 2 4" xfId="33968"/>
    <cellStyle name="Обычный 11 4 5 4 3" xfId="9594"/>
    <cellStyle name="Обычный 11 4 5 4 3 2" xfId="23522"/>
    <cellStyle name="Обычный 11 4 5 4 3 2 2" xfId="51377"/>
    <cellStyle name="Обычный 11 4 5 4 3 3" xfId="37449"/>
    <cellStyle name="Обычный 11 4 5 4 4" xfId="16559"/>
    <cellStyle name="Обычный 11 4 5 4 4 2" xfId="44414"/>
    <cellStyle name="Обычный 11 4 5 4 5" xfId="30486"/>
    <cellStyle name="Обычный 11 4 5 5" xfId="3793"/>
    <cellStyle name="Обычный 11 4 5 5 2" xfId="10756"/>
    <cellStyle name="Обычный 11 4 5 5 2 2" xfId="24684"/>
    <cellStyle name="Обычный 11 4 5 5 2 2 2" xfId="52539"/>
    <cellStyle name="Обычный 11 4 5 5 2 3" xfId="38611"/>
    <cellStyle name="Обычный 11 4 5 5 3" xfId="17721"/>
    <cellStyle name="Обычный 11 4 5 5 3 2" xfId="45576"/>
    <cellStyle name="Обычный 11 4 5 5 4" xfId="31648"/>
    <cellStyle name="Обычный 11 4 5 6" xfId="7274"/>
    <cellStyle name="Обычный 11 4 5 6 2" xfId="21202"/>
    <cellStyle name="Обычный 11 4 5 6 2 2" xfId="49057"/>
    <cellStyle name="Обычный 11 4 5 6 3" xfId="35129"/>
    <cellStyle name="Обычный 11 4 5 7" xfId="14239"/>
    <cellStyle name="Обычный 11 4 5 7 2" xfId="42094"/>
    <cellStyle name="Обычный 11 4 5 8" xfId="28166"/>
    <cellStyle name="Обычный 11 4 6" xfId="601"/>
    <cellStyle name="Обычный 11 4 6 2" xfId="1761"/>
    <cellStyle name="Обычный 11 4 6 2 2" xfId="5243"/>
    <cellStyle name="Обычный 11 4 6 2 2 2" xfId="12206"/>
    <cellStyle name="Обычный 11 4 6 2 2 2 2" xfId="26134"/>
    <cellStyle name="Обычный 11 4 6 2 2 2 2 2" xfId="53989"/>
    <cellStyle name="Обычный 11 4 6 2 2 2 3" xfId="40061"/>
    <cellStyle name="Обычный 11 4 6 2 2 3" xfId="19171"/>
    <cellStyle name="Обычный 11 4 6 2 2 3 2" xfId="47026"/>
    <cellStyle name="Обычный 11 4 6 2 2 4" xfId="33098"/>
    <cellStyle name="Обычный 11 4 6 2 3" xfId="8724"/>
    <cellStyle name="Обычный 11 4 6 2 3 2" xfId="22652"/>
    <cellStyle name="Обычный 11 4 6 2 3 2 2" xfId="50507"/>
    <cellStyle name="Обычный 11 4 6 2 3 3" xfId="36579"/>
    <cellStyle name="Обычный 11 4 6 2 4" xfId="15689"/>
    <cellStyle name="Обычный 11 4 6 2 4 2" xfId="43544"/>
    <cellStyle name="Обычный 11 4 6 2 5" xfId="29616"/>
    <cellStyle name="Обычный 11 4 6 3" xfId="2921"/>
    <cellStyle name="Обычный 11 4 6 3 2" xfId="6403"/>
    <cellStyle name="Обычный 11 4 6 3 2 2" xfId="13366"/>
    <cellStyle name="Обычный 11 4 6 3 2 2 2" xfId="27294"/>
    <cellStyle name="Обычный 11 4 6 3 2 2 2 2" xfId="55149"/>
    <cellStyle name="Обычный 11 4 6 3 2 2 3" xfId="41221"/>
    <cellStyle name="Обычный 11 4 6 3 2 3" xfId="20331"/>
    <cellStyle name="Обычный 11 4 6 3 2 3 2" xfId="48186"/>
    <cellStyle name="Обычный 11 4 6 3 2 4" xfId="34258"/>
    <cellStyle name="Обычный 11 4 6 3 3" xfId="9884"/>
    <cellStyle name="Обычный 11 4 6 3 3 2" xfId="23812"/>
    <cellStyle name="Обычный 11 4 6 3 3 2 2" xfId="51667"/>
    <cellStyle name="Обычный 11 4 6 3 3 3" xfId="37739"/>
    <cellStyle name="Обычный 11 4 6 3 4" xfId="16849"/>
    <cellStyle name="Обычный 11 4 6 3 4 2" xfId="44704"/>
    <cellStyle name="Обычный 11 4 6 3 5" xfId="30776"/>
    <cellStyle name="Обычный 11 4 6 4" xfId="4083"/>
    <cellStyle name="Обычный 11 4 6 4 2" xfId="11046"/>
    <cellStyle name="Обычный 11 4 6 4 2 2" xfId="24974"/>
    <cellStyle name="Обычный 11 4 6 4 2 2 2" xfId="52829"/>
    <cellStyle name="Обычный 11 4 6 4 2 3" xfId="38901"/>
    <cellStyle name="Обычный 11 4 6 4 3" xfId="18011"/>
    <cellStyle name="Обычный 11 4 6 4 3 2" xfId="45866"/>
    <cellStyle name="Обычный 11 4 6 4 4" xfId="31938"/>
    <cellStyle name="Обычный 11 4 6 5" xfId="7564"/>
    <cellStyle name="Обычный 11 4 6 5 2" xfId="21492"/>
    <cellStyle name="Обычный 11 4 6 5 2 2" xfId="49347"/>
    <cellStyle name="Обычный 11 4 6 5 3" xfId="35419"/>
    <cellStyle name="Обычный 11 4 6 6" xfId="14529"/>
    <cellStyle name="Обычный 11 4 6 6 2" xfId="42384"/>
    <cellStyle name="Обычный 11 4 6 7" xfId="28456"/>
    <cellStyle name="Обычный 11 4 7" xfId="1181"/>
    <cellStyle name="Обычный 11 4 7 2" xfId="4663"/>
    <cellStyle name="Обычный 11 4 7 2 2" xfId="11626"/>
    <cellStyle name="Обычный 11 4 7 2 2 2" xfId="25554"/>
    <cellStyle name="Обычный 11 4 7 2 2 2 2" xfId="53409"/>
    <cellStyle name="Обычный 11 4 7 2 2 3" xfId="39481"/>
    <cellStyle name="Обычный 11 4 7 2 3" xfId="18591"/>
    <cellStyle name="Обычный 11 4 7 2 3 2" xfId="46446"/>
    <cellStyle name="Обычный 11 4 7 2 4" xfId="32518"/>
    <cellStyle name="Обычный 11 4 7 3" xfId="8144"/>
    <cellStyle name="Обычный 11 4 7 3 2" xfId="22072"/>
    <cellStyle name="Обычный 11 4 7 3 2 2" xfId="49927"/>
    <cellStyle name="Обычный 11 4 7 3 3" xfId="35999"/>
    <cellStyle name="Обычный 11 4 7 4" xfId="15109"/>
    <cellStyle name="Обычный 11 4 7 4 2" xfId="42964"/>
    <cellStyle name="Обычный 11 4 7 5" xfId="29036"/>
    <cellStyle name="Обычный 11 4 8" xfId="2341"/>
    <cellStyle name="Обычный 11 4 8 2" xfId="5823"/>
    <cellStyle name="Обычный 11 4 8 2 2" xfId="12786"/>
    <cellStyle name="Обычный 11 4 8 2 2 2" xfId="26714"/>
    <cellStyle name="Обычный 11 4 8 2 2 2 2" xfId="54569"/>
    <cellStyle name="Обычный 11 4 8 2 2 3" xfId="40641"/>
    <cellStyle name="Обычный 11 4 8 2 3" xfId="19751"/>
    <cellStyle name="Обычный 11 4 8 2 3 2" xfId="47606"/>
    <cellStyle name="Обычный 11 4 8 2 4" xfId="33678"/>
    <cellStyle name="Обычный 11 4 8 3" xfId="9304"/>
    <cellStyle name="Обычный 11 4 8 3 2" xfId="23232"/>
    <cellStyle name="Обычный 11 4 8 3 2 2" xfId="51087"/>
    <cellStyle name="Обычный 11 4 8 3 3" xfId="37159"/>
    <cellStyle name="Обычный 11 4 8 4" xfId="16269"/>
    <cellStyle name="Обычный 11 4 8 4 2" xfId="44124"/>
    <cellStyle name="Обычный 11 4 8 5" xfId="30196"/>
    <cellStyle name="Обычный 11 4 9" xfId="3503"/>
    <cellStyle name="Обычный 11 4 9 2" xfId="10466"/>
    <cellStyle name="Обычный 11 4 9 2 2" xfId="24394"/>
    <cellStyle name="Обычный 11 4 9 2 2 2" xfId="52249"/>
    <cellStyle name="Обычный 11 4 9 2 3" xfId="38321"/>
    <cellStyle name="Обычный 11 4 9 3" xfId="17431"/>
    <cellStyle name="Обычный 11 4 9 3 2" xfId="45286"/>
    <cellStyle name="Обычный 11 4 9 4" xfId="31358"/>
    <cellStyle name="Обычный 11 5" xfId="38"/>
    <cellStyle name="Обычный 11 5 10" xfId="13966"/>
    <cellStyle name="Обычный 11 5 10 2" xfId="41821"/>
    <cellStyle name="Обычный 11 5 11" xfId="27893"/>
    <cellStyle name="Обычный 11 5 2" xfId="110"/>
    <cellStyle name="Обычный 11 5 2 10" xfId="27965"/>
    <cellStyle name="Обычный 11 5 2 2" xfId="256"/>
    <cellStyle name="Обычный 11 5 2 2 2" xfId="546"/>
    <cellStyle name="Обычный 11 5 2 2 2 2" xfId="1126"/>
    <cellStyle name="Обычный 11 5 2 2 2 2 2" xfId="2286"/>
    <cellStyle name="Обычный 11 5 2 2 2 2 2 2" xfId="5768"/>
    <cellStyle name="Обычный 11 5 2 2 2 2 2 2 2" xfId="12731"/>
    <cellStyle name="Обычный 11 5 2 2 2 2 2 2 2 2" xfId="26659"/>
    <cellStyle name="Обычный 11 5 2 2 2 2 2 2 2 2 2" xfId="54514"/>
    <cellStyle name="Обычный 11 5 2 2 2 2 2 2 2 3" xfId="40586"/>
    <cellStyle name="Обычный 11 5 2 2 2 2 2 2 3" xfId="19696"/>
    <cellStyle name="Обычный 11 5 2 2 2 2 2 2 3 2" xfId="47551"/>
    <cellStyle name="Обычный 11 5 2 2 2 2 2 2 4" xfId="33623"/>
    <cellStyle name="Обычный 11 5 2 2 2 2 2 3" xfId="9249"/>
    <cellStyle name="Обычный 11 5 2 2 2 2 2 3 2" xfId="23177"/>
    <cellStyle name="Обычный 11 5 2 2 2 2 2 3 2 2" xfId="51032"/>
    <cellStyle name="Обычный 11 5 2 2 2 2 2 3 3" xfId="37104"/>
    <cellStyle name="Обычный 11 5 2 2 2 2 2 4" xfId="16214"/>
    <cellStyle name="Обычный 11 5 2 2 2 2 2 4 2" xfId="44069"/>
    <cellStyle name="Обычный 11 5 2 2 2 2 2 5" xfId="30141"/>
    <cellStyle name="Обычный 11 5 2 2 2 2 3" xfId="3446"/>
    <cellStyle name="Обычный 11 5 2 2 2 2 3 2" xfId="6928"/>
    <cellStyle name="Обычный 11 5 2 2 2 2 3 2 2" xfId="13891"/>
    <cellStyle name="Обычный 11 5 2 2 2 2 3 2 2 2" xfId="27819"/>
    <cellStyle name="Обычный 11 5 2 2 2 2 3 2 2 2 2" xfId="55674"/>
    <cellStyle name="Обычный 11 5 2 2 2 2 3 2 2 3" xfId="41746"/>
    <cellStyle name="Обычный 11 5 2 2 2 2 3 2 3" xfId="20856"/>
    <cellStyle name="Обычный 11 5 2 2 2 2 3 2 3 2" xfId="48711"/>
    <cellStyle name="Обычный 11 5 2 2 2 2 3 2 4" xfId="34783"/>
    <cellStyle name="Обычный 11 5 2 2 2 2 3 3" xfId="10409"/>
    <cellStyle name="Обычный 11 5 2 2 2 2 3 3 2" xfId="24337"/>
    <cellStyle name="Обычный 11 5 2 2 2 2 3 3 2 2" xfId="52192"/>
    <cellStyle name="Обычный 11 5 2 2 2 2 3 3 3" xfId="38264"/>
    <cellStyle name="Обычный 11 5 2 2 2 2 3 4" xfId="17374"/>
    <cellStyle name="Обычный 11 5 2 2 2 2 3 4 2" xfId="45229"/>
    <cellStyle name="Обычный 11 5 2 2 2 2 3 5" xfId="31301"/>
    <cellStyle name="Обычный 11 5 2 2 2 2 4" xfId="4608"/>
    <cellStyle name="Обычный 11 5 2 2 2 2 4 2" xfId="11571"/>
    <cellStyle name="Обычный 11 5 2 2 2 2 4 2 2" xfId="25499"/>
    <cellStyle name="Обычный 11 5 2 2 2 2 4 2 2 2" xfId="53354"/>
    <cellStyle name="Обычный 11 5 2 2 2 2 4 2 3" xfId="39426"/>
    <cellStyle name="Обычный 11 5 2 2 2 2 4 3" xfId="18536"/>
    <cellStyle name="Обычный 11 5 2 2 2 2 4 3 2" xfId="46391"/>
    <cellStyle name="Обычный 11 5 2 2 2 2 4 4" xfId="32463"/>
    <cellStyle name="Обычный 11 5 2 2 2 2 5" xfId="8089"/>
    <cellStyle name="Обычный 11 5 2 2 2 2 5 2" xfId="22017"/>
    <cellStyle name="Обычный 11 5 2 2 2 2 5 2 2" xfId="49872"/>
    <cellStyle name="Обычный 11 5 2 2 2 2 5 3" xfId="35944"/>
    <cellStyle name="Обычный 11 5 2 2 2 2 6" xfId="15054"/>
    <cellStyle name="Обычный 11 5 2 2 2 2 6 2" xfId="42909"/>
    <cellStyle name="Обычный 11 5 2 2 2 2 7" xfId="28981"/>
    <cellStyle name="Обычный 11 5 2 2 2 3" xfId="1706"/>
    <cellStyle name="Обычный 11 5 2 2 2 3 2" xfId="5188"/>
    <cellStyle name="Обычный 11 5 2 2 2 3 2 2" xfId="12151"/>
    <cellStyle name="Обычный 11 5 2 2 2 3 2 2 2" xfId="26079"/>
    <cellStyle name="Обычный 11 5 2 2 2 3 2 2 2 2" xfId="53934"/>
    <cellStyle name="Обычный 11 5 2 2 2 3 2 2 3" xfId="40006"/>
    <cellStyle name="Обычный 11 5 2 2 2 3 2 3" xfId="19116"/>
    <cellStyle name="Обычный 11 5 2 2 2 3 2 3 2" xfId="46971"/>
    <cellStyle name="Обычный 11 5 2 2 2 3 2 4" xfId="33043"/>
    <cellStyle name="Обычный 11 5 2 2 2 3 3" xfId="8669"/>
    <cellStyle name="Обычный 11 5 2 2 2 3 3 2" xfId="22597"/>
    <cellStyle name="Обычный 11 5 2 2 2 3 3 2 2" xfId="50452"/>
    <cellStyle name="Обычный 11 5 2 2 2 3 3 3" xfId="36524"/>
    <cellStyle name="Обычный 11 5 2 2 2 3 4" xfId="15634"/>
    <cellStyle name="Обычный 11 5 2 2 2 3 4 2" xfId="43489"/>
    <cellStyle name="Обычный 11 5 2 2 2 3 5" xfId="29561"/>
    <cellStyle name="Обычный 11 5 2 2 2 4" xfId="2866"/>
    <cellStyle name="Обычный 11 5 2 2 2 4 2" xfId="6348"/>
    <cellStyle name="Обычный 11 5 2 2 2 4 2 2" xfId="13311"/>
    <cellStyle name="Обычный 11 5 2 2 2 4 2 2 2" xfId="27239"/>
    <cellStyle name="Обычный 11 5 2 2 2 4 2 2 2 2" xfId="55094"/>
    <cellStyle name="Обычный 11 5 2 2 2 4 2 2 3" xfId="41166"/>
    <cellStyle name="Обычный 11 5 2 2 2 4 2 3" xfId="20276"/>
    <cellStyle name="Обычный 11 5 2 2 2 4 2 3 2" xfId="48131"/>
    <cellStyle name="Обычный 11 5 2 2 2 4 2 4" xfId="34203"/>
    <cellStyle name="Обычный 11 5 2 2 2 4 3" xfId="9829"/>
    <cellStyle name="Обычный 11 5 2 2 2 4 3 2" xfId="23757"/>
    <cellStyle name="Обычный 11 5 2 2 2 4 3 2 2" xfId="51612"/>
    <cellStyle name="Обычный 11 5 2 2 2 4 3 3" xfId="37684"/>
    <cellStyle name="Обычный 11 5 2 2 2 4 4" xfId="16794"/>
    <cellStyle name="Обычный 11 5 2 2 2 4 4 2" xfId="44649"/>
    <cellStyle name="Обычный 11 5 2 2 2 4 5" xfId="30721"/>
    <cellStyle name="Обычный 11 5 2 2 2 5" xfId="4028"/>
    <cellStyle name="Обычный 11 5 2 2 2 5 2" xfId="10991"/>
    <cellStyle name="Обычный 11 5 2 2 2 5 2 2" xfId="24919"/>
    <cellStyle name="Обычный 11 5 2 2 2 5 2 2 2" xfId="52774"/>
    <cellStyle name="Обычный 11 5 2 2 2 5 2 3" xfId="38846"/>
    <cellStyle name="Обычный 11 5 2 2 2 5 3" xfId="17956"/>
    <cellStyle name="Обычный 11 5 2 2 2 5 3 2" xfId="45811"/>
    <cellStyle name="Обычный 11 5 2 2 2 5 4" xfId="31883"/>
    <cellStyle name="Обычный 11 5 2 2 2 6" xfId="7509"/>
    <cellStyle name="Обычный 11 5 2 2 2 6 2" xfId="21437"/>
    <cellStyle name="Обычный 11 5 2 2 2 6 2 2" xfId="49292"/>
    <cellStyle name="Обычный 11 5 2 2 2 6 3" xfId="35364"/>
    <cellStyle name="Обычный 11 5 2 2 2 7" xfId="14474"/>
    <cellStyle name="Обычный 11 5 2 2 2 7 2" xfId="42329"/>
    <cellStyle name="Обычный 11 5 2 2 2 8" xfId="28401"/>
    <cellStyle name="Обычный 11 5 2 2 3" xfId="836"/>
    <cellStyle name="Обычный 11 5 2 2 3 2" xfId="1996"/>
    <cellStyle name="Обычный 11 5 2 2 3 2 2" xfId="5478"/>
    <cellStyle name="Обычный 11 5 2 2 3 2 2 2" xfId="12441"/>
    <cellStyle name="Обычный 11 5 2 2 3 2 2 2 2" xfId="26369"/>
    <cellStyle name="Обычный 11 5 2 2 3 2 2 2 2 2" xfId="54224"/>
    <cellStyle name="Обычный 11 5 2 2 3 2 2 2 3" xfId="40296"/>
    <cellStyle name="Обычный 11 5 2 2 3 2 2 3" xfId="19406"/>
    <cellStyle name="Обычный 11 5 2 2 3 2 2 3 2" xfId="47261"/>
    <cellStyle name="Обычный 11 5 2 2 3 2 2 4" xfId="33333"/>
    <cellStyle name="Обычный 11 5 2 2 3 2 3" xfId="8959"/>
    <cellStyle name="Обычный 11 5 2 2 3 2 3 2" xfId="22887"/>
    <cellStyle name="Обычный 11 5 2 2 3 2 3 2 2" xfId="50742"/>
    <cellStyle name="Обычный 11 5 2 2 3 2 3 3" xfId="36814"/>
    <cellStyle name="Обычный 11 5 2 2 3 2 4" xfId="15924"/>
    <cellStyle name="Обычный 11 5 2 2 3 2 4 2" xfId="43779"/>
    <cellStyle name="Обычный 11 5 2 2 3 2 5" xfId="29851"/>
    <cellStyle name="Обычный 11 5 2 2 3 3" xfId="3156"/>
    <cellStyle name="Обычный 11 5 2 2 3 3 2" xfId="6638"/>
    <cellStyle name="Обычный 11 5 2 2 3 3 2 2" xfId="13601"/>
    <cellStyle name="Обычный 11 5 2 2 3 3 2 2 2" xfId="27529"/>
    <cellStyle name="Обычный 11 5 2 2 3 3 2 2 2 2" xfId="55384"/>
    <cellStyle name="Обычный 11 5 2 2 3 3 2 2 3" xfId="41456"/>
    <cellStyle name="Обычный 11 5 2 2 3 3 2 3" xfId="20566"/>
    <cellStyle name="Обычный 11 5 2 2 3 3 2 3 2" xfId="48421"/>
    <cellStyle name="Обычный 11 5 2 2 3 3 2 4" xfId="34493"/>
    <cellStyle name="Обычный 11 5 2 2 3 3 3" xfId="10119"/>
    <cellStyle name="Обычный 11 5 2 2 3 3 3 2" xfId="24047"/>
    <cellStyle name="Обычный 11 5 2 2 3 3 3 2 2" xfId="51902"/>
    <cellStyle name="Обычный 11 5 2 2 3 3 3 3" xfId="37974"/>
    <cellStyle name="Обычный 11 5 2 2 3 3 4" xfId="17084"/>
    <cellStyle name="Обычный 11 5 2 2 3 3 4 2" xfId="44939"/>
    <cellStyle name="Обычный 11 5 2 2 3 3 5" xfId="31011"/>
    <cellStyle name="Обычный 11 5 2 2 3 4" xfId="4318"/>
    <cellStyle name="Обычный 11 5 2 2 3 4 2" xfId="11281"/>
    <cellStyle name="Обычный 11 5 2 2 3 4 2 2" xfId="25209"/>
    <cellStyle name="Обычный 11 5 2 2 3 4 2 2 2" xfId="53064"/>
    <cellStyle name="Обычный 11 5 2 2 3 4 2 3" xfId="39136"/>
    <cellStyle name="Обычный 11 5 2 2 3 4 3" xfId="18246"/>
    <cellStyle name="Обычный 11 5 2 2 3 4 3 2" xfId="46101"/>
    <cellStyle name="Обычный 11 5 2 2 3 4 4" xfId="32173"/>
    <cellStyle name="Обычный 11 5 2 2 3 5" xfId="7799"/>
    <cellStyle name="Обычный 11 5 2 2 3 5 2" xfId="21727"/>
    <cellStyle name="Обычный 11 5 2 2 3 5 2 2" xfId="49582"/>
    <cellStyle name="Обычный 11 5 2 2 3 5 3" xfId="35654"/>
    <cellStyle name="Обычный 11 5 2 2 3 6" xfId="14764"/>
    <cellStyle name="Обычный 11 5 2 2 3 6 2" xfId="42619"/>
    <cellStyle name="Обычный 11 5 2 2 3 7" xfId="28691"/>
    <cellStyle name="Обычный 11 5 2 2 4" xfId="1416"/>
    <cellStyle name="Обычный 11 5 2 2 4 2" xfId="4898"/>
    <cellStyle name="Обычный 11 5 2 2 4 2 2" xfId="11861"/>
    <cellStyle name="Обычный 11 5 2 2 4 2 2 2" xfId="25789"/>
    <cellStyle name="Обычный 11 5 2 2 4 2 2 2 2" xfId="53644"/>
    <cellStyle name="Обычный 11 5 2 2 4 2 2 3" xfId="39716"/>
    <cellStyle name="Обычный 11 5 2 2 4 2 3" xfId="18826"/>
    <cellStyle name="Обычный 11 5 2 2 4 2 3 2" xfId="46681"/>
    <cellStyle name="Обычный 11 5 2 2 4 2 4" xfId="32753"/>
    <cellStyle name="Обычный 11 5 2 2 4 3" xfId="8379"/>
    <cellStyle name="Обычный 11 5 2 2 4 3 2" xfId="22307"/>
    <cellStyle name="Обычный 11 5 2 2 4 3 2 2" xfId="50162"/>
    <cellStyle name="Обычный 11 5 2 2 4 3 3" xfId="36234"/>
    <cellStyle name="Обычный 11 5 2 2 4 4" xfId="15344"/>
    <cellStyle name="Обычный 11 5 2 2 4 4 2" xfId="43199"/>
    <cellStyle name="Обычный 11 5 2 2 4 5" xfId="29271"/>
    <cellStyle name="Обычный 11 5 2 2 5" xfId="2576"/>
    <cellStyle name="Обычный 11 5 2 2 5 2" xfId="6058"/>
    <cellStyle name="Обычный 11 5 2 2 5 2 2" xfId="13021"/>
    <cellStyle name="Обычный 11 5 2 2 5 2 2 2" xfId="26949"/>
    <cellStyle name="Обычный 11 5 2 2 5 2 2 2 2" xfId="54804"/>
    <cellStyle name="Обычный 11 5 2 2 5 2 2 3" xfId="40876"/>
    <cellStyle name="Обычный 11 5 2 2 5 2 3" xfId="19986"/>
    <cellStyle name="Обычный 11 5 2 2 5 2 3 2" xfId="47841"/>
    <cellStyle name="Обычный 11 5 2 2 5 2 4" xfId="33913"/>
    <cellStyle name="Обычный 11 5 2 2 5 3" xfId="9539"/>
    <cellStyle name="Обычный 11 5 2 2 5 3 2" xfId="23467"/>
    <cellStyle name="Обычный 11 5 2 2 5 3 2 2" xfId="51322"/>
    <cellStyle name="Обычный 11 5 2 2 5 3 3" xfId="37394"/>
    <cellStyle name="Обычный 11 5 2 2 5 4" xfId="16504"/>
    <cellStyle name="Обычный 11 5 2 2 5 4 2" xfId="44359"/>
    <cellStyle name="Обычный 11 5 2 2 5 5" xfId="30431"/>
    <cellStyle name="Обычный 11 5 2 2 6" xfId="3738"/>
    <cellStyle name="Обычный 11 5 2 2 6 2" xfId="10701"/>
    <cellStyle name="Обычный 11 5 2 2 6 2 2" xfId="24629"/>
    <cellStyle name="Обычный 11 5 2 2 6 2 2 2" xfId="52484"/>
    <cellStyle name="Обычный 11 5 2 2 6 2 3" xfId="38556"/>
    <cellStyle name="Обычный 11 5 2 2 6 3" xfId="17666"/>
    <cellStyle name="Обычный 11 5 2 2 6 3 2" xfId="45521"/>
    <cellStyle name="Обычный 11 5 2 2 6 4" xfId="31593"/>
    <cellStyle name="Обычный 11 5 2 2 7" xfId="7219"/>
    <cellStyle name="Обычный 11 5 2 2 7 2" xfId="21147"/>
    <cellStyle name="Обычный 11 5 2 2 7 2 2" xfId="49002"/>
    <cellStyle name="Обычный 11 5 2 2 7 3" xfId="35074"/>
    <cellStyle name="Обычный 11 5 2 2 8" xfId="14184"/>
    <cellStyle name="Обычный 11 5 2 2 8 2" xfId="42039"/>
    <cellStyle name="Обычный 11 5 2 2 9" xfId="28111"/>
    <cellStyle name="Обычный 11 5 2 3" xfId="400"/>
    <cellStyle name="Обычный 11 5 2 3 2" xfId="980"/>
    <cellStyle name="Обычный 11 5 2 3 2 2" xfId="2140"/>
    <cellStyle name="Обычный 11 5 2 3 2 2 2" xfId="5622"/>
    <cellStyle name="Обычный 11 5 2 3 2 2 2 2" xfId="12585"/>
    <cellStyle name="Обычный 11 5 2 3 2 2 2 2 2" xfId="26513"/>
    <cellStyle name="Обычный 11 5 2 3 2 2 2 2 2 2" xfId="54368"/>
    <cellStyle name="Обычный 11 5 2 3 2 2 2 2 3" xfId="40440"/>
    <cellStyle name="Обычный 11 5 2 3 2 2 2 3" xfId="19550"/>
    <cellStyle name="Обычный 11 5 2 3 2 2 2 3 2" xfId="47405"/>
    <cellStyle name="Обычный 11 5 2 3 2 2 2 4" xfId="33477"/>
    <cellStyle name="Обычный 11 5 2 3 2 2 3" xfId="9103"/>
    <cellStyle name="Обычный 11 5 2 3 2 2 3 2" xfId="23031"/>
    <cellStyle name="Обычный 11 5 2 3 2 2 3 2 2" xfId="50886"/>
    <cellStyle name="Обычный 11 5 2 3 2 2 3 3" xfId="36958"/>
    <cellStyle name="Обычный 11 5 2 3 2 2 4" xfId="16068"/>
    <cellStyle name="Обычный 11 5 2 3 2 2 4 2" xfId="43923"/>
    <cellStyle name="Обычный 11 5 2 3 2 2 5" xfId="29995"/>
    <cellStyle name="Обычный 11 5 2 3 2 3" xfId="3300"/>
    <cellStyle name="Обычный 11 5 2 3 2 3 2" xfId="6782"/>
    <cellStyle name="Обычный 11 5 2 3 2 3 2 2" xfId="13745"/>
    <cellStyle name="Обычный 11 5 2 3 2 3 2 2 2" xfId="27673"/>
    <cellStyle name="Обычный 11 5 2 3 2 3 2 2 2 2" xfId="55528"/>
    <cellStyle name="Обычный 11 5 2 3 2 3 2 2 3" xfId="41600"/>
    <cellStyle name="Обычный 11 5 2 3 2 3 2 3" xfId="20710"/>
    <cellStyle name="Обычный 11 5 2 3 2 3 2 3 2" xfId="48565"/>
    <cellStyle name="Обычный 11 5 2 3 2 3 2 4" xfId="34637"/>
    <cellStyle name="Обычный 11 5 2 3 2 3 3" xfId="10263"/>
    <cellStyle name="Обычный 11 5 2 3 2 3 3 2" xfId="24191"/>
    <cellStyle name="Обычный 11 5 2 3 2 3 3 2 2" xfId="52046"/>
    <cellStyle name="Обычный 11 5 2 3 2 3 3 3" xfId="38118"/>
    <cellStyle name="Обычный 11 5 2 3 2 3 4" xfId="17228"/>
    <cellStyle name="Обычный 11 5 2 3 2 3 4 2" xfId="45083"/>
    <cellStyle name="Обычный 11 5 2 3 2 3 5" xfId="31155"/>
    <cellStyle name="Обычный 11 5 2 3 2 4" xfId="4462"/>
    <cellStyle name="Обычный 11 5 2 3 2 4 2" xfId="11425"/>
    <cellStyle name="Обычный 11 5 2 3 2 4 2 2" xfId="25353"/>
    <cellStyle name="Обычный 11 5 2 3 2 4 2 2 2" xfId="53208"/>
    <cellStyle name="Обычный 11 5 2 3 2 4 2 3" xfId="39280"/>
    <cellStyle name="Обычный 11 5 2 3 2 4 3" xfId="18390"/>
    <cellStyle name="Обычный 11 5 2 3 2 4 3 2" xfId="46245"/>
    <cellStyle name="Обычный 11 5 2 3 2 4 4" xfId="32317"/>
    <cellStyle name="Обычный 11 5 2 3 2 5" xfId="7943"/>
    <cellStyle name="Обычный 11 5 2 3 2 5 2" xfId="21871"/>
    <cellStyle name="Обычный 11 5 2 3 2 5 2 2" xfId="49726"/>
    <cellStyle name="Обычный 11 5 2 3 2 5 3" xfId="35798"/>
    <cellStyle name="Обычный 11 5 2 3 2 6" xfId="14908"/>
    <cellStyle name="Обычный 11 5 2 3 2 6 2" xfId="42763"/>
    <cellStyle name="Обычный 11 5 2 3 2 7" xfId="28835"/>
    <cellStyle name="Обычный 11 5 2 3 3" xfId="1560"/>
    <cellStyle name="Обычный 11 5 2 3 3 2" xfId="5042"/>
    <cellStyle name="Обычный 11 5 2 3 3 2 2" xfId="12005"/>
    <cellStyle name="Обычный 11 5 2 3 3 2 2 2" xfId="25933"/>
    <cellStyle name="Обычный 11 5 2 3 3 2 2 2 2" xfId="53788"/>
    <cellStyle name="Обычный 11 5 2 3 3 2 2 3" xfId="39860"/>
    <cellStyle name="Обычный 11 5 2 3 3 2 3" xfId="18970"/>
    <cellStyle name="Обычный 11 5 2 3 3 2 3 2" xfId="46825"/>
    <cellStyle name="Обычный 11 5 2 3 3 2 4" xfId="32897"/>
    <cellStyle name="Обычный 11 5 2 3 3 3" xfId="8523"/>
    <cellStyle name="Обычный 11 5 2 3 3 3 2" xfId="22451"/>
    <cellStyle name="Обычный 11 5 2 3 3 3 2 2" xfId="50306"/>
    <cellStyle name="Обычный 11 5 2 3 3 3 3" xfId="36378"/>
    <cellStyle name="Обычный 11 5 2 3 3 4" xfId="15488"/>
    <cellStyle name="Обычный 11 5 2 3 3 4 2" xfId="43343"/>
    <cellStyle name="Обычный 11 5 2 3 3 5" xfId="29415"/>
    <cellStyle name="Обычный 11 5 2 3 4" xfId="2720"/>
    <cellStyle name="Обычный 11 5 2 3 4 2" xfId="6202"/>
    <cellStyle name="Обычный 11 5 2 3 4 2 2" xfId="13165"/>
    <cellStyle name="Обычный 11 5 2 3 4 2 2 2" xfId="27093"/>
    <cellStyle name="Обычный 11 5 2 3 4 2 2 2 2" xfId="54948"/>
    <cellStyle name="Обычный 11 5 2 3 4 2 2 3" xfId="41020"/>
    <cellStyle name="Обычный 11 5 2 3 4 2 3" xfId="20130"/>
    <cellStyle name="Обычный 11 5 2 3 4 2 3 2" xfId="47985"/>
    <cellStyle name="Обычный 11 5 2 3 4 2 4" xfId="34057"/>
    <cellStyle name="Обычный 11 5 2 3 4 3" xfId="9683"/>
    <cellStyle name="Обычный 11 5 2 3 4 3 2" xfId="23611"/>
    <cellStyle name="Обычный 11 5 2 3 4 3 2 2" xfId="51466"/>
    <cellStyle name="Обычный 11 5 2 3 4 3 3" xfId="37538"/>
    <cellStyle name="Обычный 11 5 2 3 4 4" xfId="16648"/>
    <cellStyle name="Обычный 11 5 2 3 4 4 2" xfId="44503"/>
    <cellStyle name="Обычный 11 5 2 3 4 5" xfId="30575"/>
    <cellStyle name="Обычный 11 5 2 3 5" xfId="3882"/>
    <cellStyle name="Обычный 11 5 2 3 5 2" xfId="10845"/>
    <cellStyle name="Обычный 11 5 2 3 5 2 2" xfId="24773"/>
    <cellStyle name="Обычный 11 5 2 3 5 2 2 2" xfId="52628"/>
    <cellStyle name="Обычный 11 5 2 3 5 2 3" xfId="38700"/>
    <cellStyle name="Обычный 11 5 2 3 5 3" xfId="17810"/>
    <cellStyle name="Обычный 11 5 2 3 5 3 2" xfId="45665"/>
    <cellStyle name="Обычный 11 5 2 3 5 4" xfId="31737"/>
    <cellStyle name="Обычный 11 5 2 3 6" xfId="7363"/>
    <cellStyle name="Обычный 11 5 2 3 6 2" xfId="21291"/>
    <cellStyle name="Обычный 11 5 2 3 6 2 2" xfId="49146"/>
    <cellStyle name="Обычный 11 5 2 3 6 3" xfId="35218"/>
    <cellStyle name="Обычный 11 5 2 3 7" xfId="14328"/>
    <cellStyle name="Обычный 11 5 2 3 7 2" xfId="42183"/>
    <cellStyle name="Обычный 11 5 2 3 8" xfId="28255"/>
    <cellStyle name="Обычный 11 5 2 4" xfId="690"/>
    <cellStyle name="Обычный 11 5 2 4 2" xfId="1850"/>
    <cellStyle name="Обычный 11 5 2 4 2 2" xfId="5332"/>
    <cellStyle name="Обычный 11 5 2 4 2 2 2" xfId="12295"/>
    <cellStyle name="Обычный 11 5 2 4 2 2 2 2" xfId="26223"/>
    <cellStyle name="Обычный 11 5 2 4 2 2 2 2 2" xfId="54078"/>
    <cellStyle name="Обычный 11 5 2 4 2 2 2 3" xfId="40150"/>
    <cellStyle name="Обычный 11 5 2 4 2 2 3" xfId="19260"/>
    <cellStyle name="Обычный 11 5 2 4 2 2 3 2" xfId="47115"/>
    <cellStyle name="Обычный 11 5 2 4 2 2 4" xfId="33187"/>
    <cellStyle name="Обычный 11 5 2 4 2 3" xfId="8813"/>
    <cellStyle name="Обычный 11 5 2 4 2 3 2" xfId="22741"/>
    <cellStyle name="Обычный 11 5 2 4 2 3 2 2" xfId="50596"/>
    <cellStyle name="Обычный 11 5 2 4 2 3 3" xfId="36668"/>
    <cellStyle name="Обычный 11 5 2 4 2 4" xfId="15778"/>
    <cellStyle name="Обычный 11 5 2 4 2 4 2" xfId="43633"/>
    <cellStyle name="Обычный 11 5 2 4 2 5" xfId="29705"/>
    <cellStyle name="Обычный 11 5 2 4 3" xfId="3010"/>
    <cellStyle name="Обычный 11 5 2 4 3 2" xfId="6492"/>
    <cellStyle name="Обычный 11 5 2 4 3 2 2" xfId="13455"/>
    <cellStyle name="Обычный 11 5 2 4 3 2 2 2" xfId="27383"/>
    <cellStyle name="Обычный 11 5 2 4 3 2 2 2 2" xfId="55238"/>
    <cellStyle name="Обычный 11 5 2 4 3 2 2 3" xfId="41310"/>
    <cellStyle name="Обычный 11 5 2 4 3 2 3" xfId="20420"/>
    <cellStyle name="Обычный 11 5 2 4 3 2 3 2" xfId="48275"/>
    <cellStyle name="Обычный 11 5 2 4 3 2 4" xfId="34347"/>
    <cellStyle name="Обычный 11 5 2 4 3 3" xfId="9973"/>
    <cellStyle name="Обычный 11 5 2 4 3 3 2" xfId="23901"/>
    <cellStyle name="Обычный 11 5 2 4 3 3 2 2" xfId="51756"/>
    <cellStyle name="Обычный 11 5 2 4 3 3 3" xfId="37828"/>
    <cellStyle name="Обычный 11 5 2 4 3 4" xfId="16938"/>
    <cellStyle name="Обычный 11 5 2 4 3 4 2" xfId="44793"/>
    <cellStyle name="Обычный 11 5 2 4 3 5" xfId="30865"/>
    <cellStyle name="Обычный 11 5 2 4 4" xfId="4172"/>
    <cellStyle name="Обычный 11 5 2 4 4 2" xfId="11135"/>
    <cellStyle name="Обычный 11 5 2 4 4 2 2" xfId="25063"/>
    <cellStyle name="Обычный 11 5 2 4 4 2 2 2" xfId="52918"/>
    <cellStyle name="Обычный 11 5 2 4 4 2 3" xfId="38990"/>
    <cellStyle name="Обычный 11 5 2 4 4 3" xfId="18100"/>
    <cellStyle name="Обычный 11 5 2 4 4 3 2" xfId="45955"/>
    <cellStyle name="Обычный 11 5 2 4 4 4" xfId="32027"/>
    <cellStyle name="Обычный 11 5 2 4 5" xfId="7653"/>
    <cellStyle name="Обычный 11 5 2 4 5 2" xfId="21581"/>
    <cellStyle name="Обычный 11 5 2 4 5 2 2" xfId="49436"/>
    <cellStyle name="Обычный 11 5 2 4 5 3" xfId="35508"/>
    <cellStyle name="Обычный 11 5 2 4 6" xfId="14618"/>
    <cellStyle name="Обычный 11 5 2 4 6 2" xfId="42473"/>
    <cellStyle name="Обычный 11 5 2 4 7" xfId="28545"/>
    <cellStyle name="Обычный 11 5 2 5" xfId="1270"/>
    <cellStyle name="Обычный 11 5 2 5 2" xfId="4752"/>
    <cellStyle name="Обычный 11 5 2 5 2 2" xfId="11715"/>
    <cellStyle name="Обычный 11 5 2 5 2 2 2" xfId="25643"/>
    <cellStyle name="Обычный 11 5 2 5 2 2 2 2" xfId="53498"/>
    <cellStyle name="Обычный 11 5 2 5 2 2 3" xfId="39570"/>
    <cellStyle name="Обычный 11 5 2 5 2 3" xfId="18680"/>
    <cellStyle name="Обычный 11 5 2 5 2 3 2" xfId="46535"/>
    <cellStyle name="Обычный 11 5 2 5 2 4" xfId="32607"/>
    <cellStyle name="Обычный 11 5 2 5 3" xfId="8233"/>
    <cellStyle name="Обычный 11 5 2 5 3 2" xfId="22161"/>
    <cellStyle name="Обычный 11 5 2 5 3 2 2" xfId="50016"/>
    <cellStyle name="Обычный 11 5 2 5 3 3" xfId="36088"/>
    <cellStyle name="Обычный 11 5 2 5 4" xfId="15198"/>
    <cellStyle name="Обычный 11 5 2 5 4 2" xfId="43053"/>
    <cellStyle name="Обычный 11 5 2 5 5" xfId="29125"/>
    <cellStyle name="Обычный 11 5 2 6" xfId="2430"/>
    <cellStyle name="Обычный 11 5 2 6 2" xfId="5912"/>
    <cellStyle name="Обычный 11 5 2 6 2 2" xfId="12875"/>
    <cellStyle name="Обычный 11 5 2 6 2 2 2" xfId="26803"/>
    <cellStyle name="Обычный 11 5 2 6 2 2 2 2" xfId="54658"/>
    <cellStyle name="Обычный 11 5 2 6 2 2 3" xfId="40730"/>
    <cellStyle name="Обычный 11 5 2 6 2 3" xfId="19840"/>
    <cellStyle name="Обычный 11 5 2 6 2 3 2" xfId="47695"/>
    <cellStyle name="Обычный 11 5 2 6 2 4" xfId="33767"/>
    <cellStyle name="Обычный 11 5 2 6 3" xfId="9393"/>
    <cellStyle name="Обычный 11 5 2 6 3 2" xfId="23321"/>
    <cellStyle name="Обычный 11 5 2 6 3 2 2" xfId="51176"/>
    <cellStyle name="Обычный 11 5 2 6 3 3" xfId="37248"/>
    <cellStyle name="Обычный 11 5 2 6 4" xfId="16358"/>
    <cellStyle name="Обычный 11 5 2 6 4 2" xfId="44213"/>
    <cellStyle name="Обычный 11 5 2 6 5" xfId="30285"/>
    <cellStyle name="Обычный 11 5 2 7" xfId="3592"/>
    <cellStyle name="Обычный 11 5 2 7 2" xfId="10555"/>
    <cellStyle name="Обычный 11 5 2 7 2 2" xfId="24483"/>
    <cellStyle name="Обычный 11 5 2 7 2 2 2" xfId="52338"/>
    <cellStyle name="Обычный 11 5 2 7 2 3" xfId="38410"/>
    <cellStyle name="Обычный 11 5 2 7 3" xfId="17520"/>
    <cellStyle name="Обычный 11 5 2 7 3 2" xfId="45375"/>
    <cellStyle name="Обычный 11 5 2 7 4" xfId="31447"/>
    <cellStyle name="Обычный 11 5 2 8" xfId="7073"/>
    <cellStyle name="Обычный 11 5 2 8 2" xfId="21001"/>
    <cellStyle name="Обычный 11 5 2 8 2 2" xfId="48856"/>
    <cellStyle name="Обычный 11 5 2 8 3" xfId="34928"/>
    <cellStyle name="Обычный 11 5 2 9" xfId="14038"/>
    <cellStyle name="Обычный 11 5 2 9 2" xfId="41893"/>
    <cellStyle name="Обычный 11 5 3" xfId="184"/>
    <cellStyle name="Обычный 11 5 3 2" xfId="474"/>
    <cellStyle name="Обычный 11 5 3 2 2" xfId="1054"/>
    <cellStyle name="Обычный 11 5 3 2 2 2" xfId="2214"/>
    <cellStyle name="Обычный 11 5 3 2 2 2 2" xfId="5696"/>
    <cellStyle name="Обычный 11 5 3 2 2 2 2 2" xfId="12659"/>
    <cellStyle name="Обычный 11 5 3 2 2 2 2 2 2" xfId="26587"/>
    <cellStyle name="Обычный 11 5 3 2 2 2 2 2 2 2" xfId="54442"/>
    <cellStyle name="Обычный 11 5 3 2 2 2 2 2 3" xfId="40514"/>
    <cellStyle name="Обычный 11 5 3 2 2 2 2 3" xfId="19624"/>
    <cellStyle name="Обычный 11 5 3 2 2 2 2 3 2" xfId="47479"/>
    <cellStyle name="Обычный 11 5 3 2 2 2 2 4" xfId="33551"/>
    <cellStyle name="Обычный 11 5 3 2 2 2 3" xfId="9177"/>
    <cellStyle name="Обычный 11 5 3 2 2 2 3 2" xfId="23105"/>
    <cellStyle name="Обычный 11 5 3 2 2 2 3 2 2" xfId="50960"/>
    <cellStyle name="Обычный 11 5 3 2 2 2 3 3" xfId="37032"/>
    <cellStyle name="Обычный 11 5 3 2 2 2 4" xfId="16142"/>
    <cellStyle name="Обычный 11 5 3 2 2 2 4 2" xfId="43997"/>
    <cellStyle name="Обычный 11 5 3 2 2 2 5" xfId="30069"/>
    <cellStyle name="Обычный 11 5 3 2 2 3" xfId="3374"/>
    <cellStyle name="Обычный 11 5 3 2 2 3 2" xfId="6856"/>
    <cellStyle name="Обычный 11 5 3 2 2 3 2 2" xfId="13819"/>
    <cellStyle name="Обычный 11 5 3 2 2 3 2 2 2" xfId="27747"/>
    <cellStyle name="Обычный 11 5 3 2 2 3 2 2 2 2" xfId="55602"/>
    <cellStyle name="Обычный 11 5 3 2 2 3 2 2 3" xfId="41674"/>
    <cellStyle name="Обычный 11 5 3 2 2 3 2 3" xfId="20784"/>
    <cellStyle name="Обычный 11 5 3 2 2 3 2 3 2" xfId="48639"/>
    <cellStyle name="Обычный 11 5 3 2 2 3 2 4" xfId="34711"/>
    <cellStyle name="Обычный 11 5 3 2 2 3 3" xfId="10337"/>
    <cellStyle name="Обычный 11 5 3 2 2 3 3 2" xfId="24265"/>
    <cellStyle name="Обычный 11 5 3 2 2 3 3 2 2" xfId="52120"/>
    <cellStyle name="Обычный 11 5 3 2 2 3 3 3" xfId="38192"/>
    <cellStyle name="Обычный 11 5 3 2 2 3 4" xfId="17302"/>
    <cellStyle name="Обычный 11 5 3 2 2 3 4 2" xfId="45157"/>
    <cellStyle name="Обычный 11 5 3 2 2 3 5" xfId="31229"/>
    <cellStyle name="Обычный 11 5 3 2 2 4" xfId="4536"/>
    <cellStyle name="Обычный 11 5 3 2 2 4 2" xfId="11499"/>
    <cellStyle name="Обычный 11 5 3 2 2 4 2 2" xfId="25427"/>
    <cellStyle name="Обычный 11 5 3 2 2 4 2 2 2" xfId="53282"/>
    <cellStyle name="Обычный 11 5 3 2 2 4 2 3" xfId="39354"/>
    <cellStyle name="Обычный 11 5 3 2 2 4 3" xfId="18464"/>
    <cellStyle name="Обычный 11 5 3 2 2 4 3 2" xfId="46319"/>
    <cellStyle name="Обычный 11 5 3 2 2 4 4" xfId="32391"/>
    <cellStyle name="Обычный 11 5 3 2 2 5" xfId="8017"/>
    <cellStyle name="Обычный 11 5 3 2 2 5 2" xfId="21945"/>
    <cellStyle name="Обычный 11 5 3 2 2 5 2 2" xfId="49800"/>
    <cellStyle name="Обычный 11 5 3 2 2 5 3" xfId="35872"/>
    <cellStyle name="Обычный 11 5 3 2 2 6" xfId="14982"/>
    <cellStyle name="Обычный 11 5 3 2 2 6 2" xfId="42837"/>
    <cellStyle name="Обычный 11 5 3 2 2 7" xfId="28909"/>
    <cellStyle name="Обычный 11 5 3 2 3" xfId="1634"/>
    <cellStyle name="Обычный 11 5 3 2 3 2" xfId="5116"/>
    <cellStyle name="Обычный 11 5 3 2 3 2 2" xfId="12079"/>
    <cellStyle name="Обычный 11 5 3 2 3 2 2 2" xfId="26007"/>
    <cellStyle name="Обычный 11 5 3 2 3 2 2 2 2" xfId="53862"/>
    <cellStyle name="Обычный 11 5 3 2 3 2 2 3" xfId="39934"/>
    <cellStyle name="Обычный 11 5 3 2 3 2 3" xfId="19044"/>
    <cellStyle name="Обычный 11 5 3 2 3 2 3 2" xfId="46899"/>
    <cellStyle name="Обычный 11 5 3 2 3 2 4" xfId="32971"/>
    <cellStyle name="Обычный 11 5 3 2 3 3" xfId="8597"/>
    <cellStyle name="Обычный 11 5 3 2 3 3 2" xfId="22525"/>
    <cellStyle name="Обычный 11 5 3 2 3 3 2 2" xfId="50380"/>
    <cellStyle name="Обычный 11 5 3 2 3 3 3" xfId="36452"/>
    <cellStyle name="Обычный 11 5 3 2 3 4" xfId="15562"/>
    <cellStyle name="Обычный 11 5 3 2 3 4 2" xfId="43417"/>
    <cellStyle name="Обычный 11 5 3 2 3 5" xfId="29489"/>
    <cellStyle name="Обычный 11 5 3 2 4" xfId="2794"/>
    <cellStyle name="Обычный 11 5 3 2 4 2" xfId="6276"/>
    <cellStyle name="Обычный 11 5 3 2 4 2 2" xfId="13239"/>
    <cellStyle name="Обычный 11 5 3 2 4 2 2 2" xfId="27167"/>
    <cellStyle name="Обычный 11 5 3 2 4 2 2 2 2" xfId="55022"/>
    <cellStyle name="Обычный 11 5 3 2 4 2 2 3" xfId="41094"/>
    <cellStyle name="Обычный 11 5 3 2 4 2 3" xfId="20204"/>
    <cellStyle name="Обычный 11 5 3 2 4 2 3 2" xfId="48059"/>
    <cellStyle name="Обычный 11 5 3 2 4 2 4" xfId="34131"/>
    <cellStyle name="Обычный 11 5 3 2 4 3" xfId="9757"/>
    <cellStyle name="Обычный 11 5 3 2 4 3 2" xfId="23685"/>
    <cellStyle name="Обычный 11 5 3 2 4 3 2 2" xfId="51540"/>
    <cellStyle name="Обычный 11 5 3 2 4 3 3" xfId="37612"/>
    <cellStyle name="Обычный 11 5 3 2 4 4" xfId="16722"/>
    <cellStyle name="Обычный 11 5 3 2 4 4 2" xfId="44577"/>
    <cellStyle name="Обычный 11 5 3 2 4 5" xfId="30649"/>
    <cellStyle name="Обычный 11 5 3 2 5" xfId="3956"/>
    <cellStyle name="Обычный 11 5 3 2 5 2" xfId="10919"/>
    <cellStyle name="Обычный 11 5 3 2 5 2 2" xfId="24847"/>
    <cellStyle name="Обычный 11 5 3 2 5 2 2 2" xfId="52702"/>
    <cellStyle name="Обычный 11 5 3 2 5 2 3" xfId="38774"/>
    <cellStyle name="Обычный 11 5 3 2 5 3" xfId="17884"/>
    <cellStyle name="Обычный 11 5 3 2 5 3 2" xfId="45739"/>
    <cellStyle name="Обычный 11 5 3 2 5 4" xfId="31811"/>
    <cellStyle name="Обычный 11 5 3 2 6" xfId="7437"/>
    <cellStyle name="Обычный 11 5 3 2 6 2" xfId="21365"/>
    <cellStyle name="Обычный 11 5 3 2 6 2 2" xfId="49220"/>
    <cellStyle name="Обычный 11 5 3 2 6 3" xfId="35292"/>
    <cellStyle name="Обычный 11 5 3 2 7" xfId="14402"/>
    <cellStyle name="Обычный 11 5 3 2 7 2" xfId="42257"/>
    <cellStyle name="Обычный 11 5 3 2 8" xfId="28329"/>
    <cellStyle name="Обычный 11 5 3 3" xfId="764"/>
    <cellStyle name="Обычный 11 5 3 3 2" xfId="1924"/>
    <cellStyle name="Обычный 11 5 3 3 2 2" xfId="5406"/>
    <cellStyle name="Обычный 11 5 3 3 2 2 2" xfId="12369"/>
    <cellStyle name="Обычный 11 5 3 3 2 2 2 2" xfId="26297"/>
    <cellStyle name="Обычный 11 5 3 3 2 2 2 2 2" xfId="54152"/>
    <cellStyle name="Обычный 11 5 3 3 2 2 2 3" xfId="40224"/>
    <cellStyle name="Обычный 11 5 3 3 2 2 3" xfId="19334"/>
    <cellStyle name="Обычный 11 5 3 3 2 2 3 2" xfId="47189"/>
    <cellStyle name="Обычный 11 5 3 3 2 2 4" xfId="33261"/>
    <cellStyle name="Обычный 11 5 3 3 2 3" xfId="8887"/>
    <cellStyle name="Обычный 11 5 3 3 2 3 2" xfId="22815"/>
    <cellStyle name="Обычный 11 5 3 3 2 3 2 2" xfId="50670"/>
    <cellStyle name="Обычный 11 5 3 3 2 3 3" xfId="36742"/>
    <cellStyle name="Обычный 11 5 3 3 2 4" xfId="15852"/>
    <cellStyle name="Обычный 11 5 3 3 2 4 2" xfId="43707"/>
    <cellStyle name="Обычный 11 5 3 3 2 5" xfId="29779"/>
    <cellStyle name="Обычный 11 5 3 3 3" xfId="3084"/>
    <cellStyle name="Обычный 11 5 3 3 3 2" xfId="6566"/>
    <cellStyle name="Обычный 11 5 3 3 3 2 2" xfId="13529"/>
    <cellStyle name="Обычный 11 5 3 3 3 2 2 2" xfId="27457"/>
    <cellStyle name="Обычный 11 5 3 3 3 2 2 2 2" xfId="55312"/>
    <cellStyle name="Обычный 11 5 3 3 3 2 2 3" xfId="41384"/>
    <cellStyle name="Обычный 11 5 3 3 3 2 3" xfId="20494"/>
    <cellStyle name="Обычный 11 5 3 3 3 2 3 2" xfId="48349"/>
    <cellStyle name="Обычный 11 5 3 3 3 2 4" xfId="34421"/>
    <cellStyle name="Обычный 11 5 3 3 3 3" xfId="10047"/>
    <cellStyle name="Обычный 11 5 3 3 3 3 2" xfId="23975"/>
    <cellStyle name="Обычный 11 5 3 3 3 3 2 2" xfId="51830"/>
    <cellStyle name="Обычный 11 5 3 3 3 3 3" xfId="37902"/>
    <cellStyle name="Обычный 11 5 3 3 3 4" xfId="17012"/>
    <cellStyle name="Обычный 11 5 3 3 3 4 2" xfId="44867"/>
    <cellStyle name="Обычный 11 5 3 3 3 5" xfId="30939"/>
    <cellStyle name="Обычный 11 5 3 3 4" xfId="4246"/>
    <cellStyle name="Обычный 11 5 3 3 4 2" xfId="11209"/>
    <cellStyle name="Обычный 11 5 3 3 4 2 2" xfId="25137"/>
    <cellStyle name="Обычный 11 5 3 3 4 2 2 2" xfId="52992"/>
    <cellStyle name="Обычный 11 5 3 3 4 2 3" xfId="39064"/>
    <cellStyle name="Обычный 11 5 3 3 4 3" xfId="18174"/>
    <cellStyle name="Обычный 11 5 3 3 4 3 2" xfId="46029"/>
    <cellStyle name="Обычный 11 5 3 3 4 4" xfId="32101"/>
    <cellStyle name="Обычный 11 5 3 3 5" xfId="7727"/>
    <cellStyle name="Обычный 11 5 3 3 5 2" xfId="21655"/>
    <cellStyle name="Обычный 11 5 3 3 5 2 2" xfId="49510"/>
    <cellStyle name="Обычный 11 5 3 3 5 3" xfId="35582"/>
    <cellStyle name="Обычный 11 5 3 3 6" xfId="14692"/>
    <cellStyle name="Обычный 11 5 3 3 6 2" xfId="42547"/>
    <cellStyle name="Обычный 11 5 3 3 7" xfId="28619"/>
    <cellStyle name="Обычный 11 5 3 4" xfId="1344"/>
    <cellStyle name="Обычный 11 5 3 4 2" xfId="4826"/>
    <cellStyle name="Обычный 11 5 3 4 2 2" xfId="11789"/>
    <cellStyle name="Обычный 11 5 3 4 2 2 2" xfId="25717"/>
    <cellStyle name="Обычный 11 5 3 4 2 2 2 2" xfId="53572"/>
    <cellStyle name="Обычный 11 5 3 4 2 2 3" xfId="39644"/>
    <cellStyle name="Обычный 11 5 3 4 2 3" xfId="18754"/>
    <cellStyle name="Обычный 11 5 3 4 2 3 2" xfId="46609"/>
    <cellStyle name="Обычный 11 5 3 4 2 4" xfId="32681"/>
    <cellStyle name="Обычный 11 5 3 4 3" xfId="8307"/>
    <cellStyle name="Обычный 11 5 3 4 3 2" xfId="22235"/>
    <cellStyle name="Обычный 11 5 3 4 3 2 2" xfId="50090"/>
    <cellStyle name="Обычный 11 5 3 4 3 3" xfId="36162"/>
    <cellStyle name="Обычный 11 5 3 4 4" xfId="15272"/>
    <cellStyle name="Обычный 11 5 3 4 4 2" xfId="43127"/>
    <cellStyle name="Обычный 11 5 3 4 5" xfId="29199"/>
    <cellStyle name="Обычный 11 5 3 5" xfId="2504"/>
    <cellStyle name="Обычный 11 5 3 5 2" xfId="5986"/>
    <cellStyle name="Обычный 11 5 3 5 2 2" xfId="12949"/>
    <cellStyle name="Обычный 11 5 3 5 2 2 2" xfId="26877"/>
    <cellStyle name="Обычный 11 5 3 5 2 2 2 2" xfId="54732"/>
    <cellStyle name="Обычный 11 5 3 5 2 2 3" xfId="40804"/>
    <cellStyle name="Обычный 11 5 3 5 2 3" xfId="19914"/>
    <cellStyle name="Обычный 11 5 3 5 2 3 2" xfId="47769"/>
    <cellStyle name="Обычный 11 5 3 5 2 4" xfId="33841"/>
    <cellStyle name="Обычный 11 5 3 5 3" xfId="9467"/>
    <cellStyle name="Обычный 11 5 3 5 3 2" xfId="23395"/>
    <cellStyle name="Обычный 11 5 3 5 3 2 2" xfId="51250"/>
    <cellStyle name="Обычный 11 5 3 5 3 3" xfId="37322"/>
    <cellStyle name="Обычный 11 5 3 5 4" xfId="16432"/>
    <cellStyle name="Обычный 11 5 3 5 4 2" xfId="44287"/>
    <cellStyle name="Обычный 11 5 3 5 5" xfId="30359"/>
    <cellStyle name="Обычный 11 5 3 6" xfId="3666"/>
    <cellStyle name="Обычный 11 5 3 6 2" xfId="10629"/>
    <cellStyle name="Обычный 11 5 3 6 2 2" xfId="24557"/>
    <cellStyle name="Обычный 11 5 3 6 2 2 2" xfId="52412"/>
    <cellStyle name="Обычный 11 5 3 6 2 3" xfId="38484"/>
    <cellStyle name="Обычный 11 5 3 6 3" xfId="17594"/>
    <cellStyle name="Обычный 11 5 3 6 3 2" xfId="45449"/>
    <cellStyle name="Обычный 11 5 3 6 4" xfId="31521"/>
    <cellStyle name="Обычный 11 5 3 7" xfId="7147"/>
    <cellStyle name="Обычный 11 5 3 7 2" xfId="21075"/>
    <cellStyle name="Обычный 11 5 3 7 2 2" xfId="48930"/>
    <cellStyle name="Обычный 11 5 3 7 3" xfId="35002"/>
    <cellStyle name="Обычный 11 5 3 8" xfId="14112"/>
    <cellStyle name="Обычный 11 5 3 8 2" xfId="41967"/>
    <cellStyle name="Обычный 11 5 3 9" xfId="28039"/>
    <cellStyle name="Обычный 11 5 4" xfId="328"/>
    <cellStyle name="Обычный 11 5 4 2" xfId="908"/>
    <cellStyle name="Обычный 11 5 4 2 2" xfId="2068"/>
    <cellStyle name="Обычный 11 5 4 2 2 2" xfId="5550"/>
    <cellStyle name="Обычный 11 5 4 2 2 2 2" xfId="12513"/>
    <cellStyle name="Обычный 11 5 4 2 2 2 2 2" xfId="26441"/>
    <cellStyle name="Обычный 11 5 4 2 2 2 2 2 2" xfId="54296"/>
    <cellStyle name="Обычный 11 5 4 2 2 2 2 3" xfId="40368"/>
    <cellStyle name="Обычный 11 5 4 2 2 2 3" xfId="19478"/>
    <cellStyle name="Обычный 11 5 4 2 2 2 3 2" xfId="47333"/>
    <cellStyle name="Обычный 11 5 4 2 2 2 4" xfId="33405"/>
    <cellStyle name="Обычный 11 5 4 2 2 3" xfId="9031"/>
    <cellStyle name="Обычный 11 5 4 2 2 3 2" xfId="22959"/>
    <cellStyle name="Обычный 11 5 4 2 2 3 2 2" xfId="50814"/>
    <cellStyle name="Обычный 11 5 4 2 2 3 3" xfId="36886"/>
    <cellStyle name="Обычный 11 5 4 2 2 4" xfId="15996"/>
    <cellStyle name="Обычный 11 5 4 2 2 4 2" xfId="43851"/>
    <cellStyle name="Обычный 11 5 4 2 2 5" xfId="29923"/>
    <cellStyle name="Обычный 11 5 4 2 3" xfId="3228"/>
    <cellStyle name="Обычный 11 5 4 2 3 2" xfId="6710"/>
    <cellStyle name="Обычный 11 5 4 2 3 2 2" xfId="13673"/>
    <cellStyle name="Обычный 11 5 4 2 3 2 2 2" xfId="27601"/>
    <cellStyle name="Обычный 11 5 4 2 3 2 2 2 2" xfId="55456"/>
    <cellStyle name="Обычный 11 5 4 2 3 2 2 3" xfId="41528"/>
    <cellStyle name="Обычный 11 5 4 2 3 2 3" xfId="20638"/>
    <cellStyle name="Обычный 11 5 4 2 3 2 3 2" xfId="48493"/>
    <cellStyle name="Обычный 11 5 4 2 3 2 4" xfId="34565"/>
    <cellStyle name="Обычный 11 5 4 2 3 3" xfId="10191"/>
    <cellStyle name="Обычный 11 5 4 2 3 3 2" xfId="24119"/>
    <cellStyle name="Обычный 11 5 4 2 3 3 2 2" xfId="51974"/>
    <cellStyle name="Обычный 11 5 4 2 3 3 3" xfId="38046"/>
    <cellStyle name="Обычный 11 5 4 2 3 4" xfId="17156"/>
    <cellStyle name="Обычный 11 5 4 2 3 4 2" xfId="45011"/>
    <cellStyle name="Обычный 11 5 4 2 3 5" xfId="31083"/>
    <cellStyle name="Обычный 11 5 4 2 4" xfId="4390"/>
    <cellStyle name="Обычный 11 5 4 2 4 2" xfId="11353"/>
    <cellStyle name="Обычный 11 5 4 2 4 2 2" xfId="25281"/>
    <cellStyle name="Обычный 11 5 4 2 4 2 2 2" xfId="53136"/>
    <cellStyle name="Обычный 11 5 4 2 4 2 3" xfId="39208"/>
    <cellStyle name="Обычный 11 5 4 2 4 3" xfId="18318"/>
    <cellStyle name="Обычный 11 5 4 2 4 3 2" xfId="46173"/>
    <cellStyle name="Обычный 11 5 4 2 4 4" xfId="32245"/>
    <cellStyle name="Обычный 11 5 4 2 5" xfId="7871"/>
    <cellStyle name="Обычный 11 5 4 2 5 2" xfId="21799"/>
    <cellStyle name="Обычный 11 5 4 2 5 2 2" xfId="49654"/>
    <cellStyle name="Обычный 11 5 4 2 5 3" xfId="35726"/>
    <cellStyle name="Обычный 11 5 4 2 6" xfId="14836"/>
    <cellStyle name="Обычный 11 5 4 2 6 2" xfId="42691"/>
    <cellStyle name="Обычный 11 5 4 2 7" xfId="28763"/>
    <cellStyle name="Обычный 11 5 4 3" xfId="1488"/>
    <cellStyle name="Обычный 11 5 4 3 2" xfId="4970"/>
    <cellStyle name="Обычный 11 5 4 3 2 2" xfId="11933"/>
    <cellStyle name="Обычный 11 5 4 3 2 2 2" xfId="25861"/>
    <cellStyle name="Обычный 11 5 4 3 2 2 2 2" xfId="53716"/>
    <cellStyle name="Обычный 11 5 4 3 2 2 3" xfId="39788"/>
    <cellStyle name="Обычный 11 5 4 3 2 3" xfId="18898"/>
    <cellStyle name="Обычный 11 5 4 3 2 3 2" xfId="46753"/>
    <cellStyle name="Обычный 11 5 4 3 2 4" xfId="32825"/>
    <cellStyle name="Обычный 11 5 4 3 3" xfId="8451"/>
    <cellStyle name="Обычный 11 5 4 3 3 2" xfId="22379"/>
    <cellStyle name="Обычный 11 5 4 3 3 2 2" xfId="50234"/>
    <cellStyle name="Обычный 11 5 4 3 3 3" xfId="36306"/>
    <cellStyle name="Обычный 11 5 4 3 4" xfId="15416"/>
    <cellStyle name="Обычный 11 5 4 3 4 2" xfId="43271"/>
    <cellStyle name="Обычный 11 5 4 3 5" xfId="29343"/>
    <cellStyle name="Обычный 11 5 4 4" xfId="2648"/>
    <cellStyle name="Обычный 11 5 4 4 2" xfId="6130"/>
    <cellStyle name="Обычный 11 5 4 4 2 2" xfId="13093"/>
    <cellStyle name="Обычный 11 5 4 4 2 2 2" xfId="27021"/>
    <cellStyle name="Обычный 11 5 4 4 2 2 2 2" xfId="54876"/>
    <cellStyle name="Обычный 11 5 4 4 2 2 3" xfId="40948"/>
    <cellStyle name="Обычный 11 5 4 4 2 3" xfId="20058"/>
    <cellStyle name="Обычный 11 5 4 4 2 3 2" xfId="47913"/>
    <cellStyle name="Обычный 11 5 4 4 2 4" xfId="33985"/>
    <cellStyle name="Обычный 11 5 4 4 3" xfId="9611"/>
    <cellStyle name="Обычный 11 5 4 4 3 2" xfId="23539"/>
    <cellStyle name="Обычный 11 5 4 4 3 2 2" xfId="51394"/>
    <cellStyle name="Обычный 11 5 4 4 3 3" xfId="37466"/>
    <cellStyle name="Обычный 11 5 4 4 4" xfId="16576"/>
    <cellStyle name="Обычный 11 5 4 4 4 2" xfId="44431"/>
    <cellStyle name="Обычный 11 5 4 4 5" xfId="30503"/>
    <cellStyle name="Обычный 11 5 4 5" xfId="3810"/>
    <cellStyle name="Обычный 11 5 4 5 2" xfId="10773"/>
    <cellStyle name="Обычный 11 5 4 5 2 2" xfId="24701"/>
    <cellStyle name="Обычный 11 5 4 5 2 2 2" xfId="52556"/>
    <cellStyle name="Обычный 11 5 4 5 2 3" xfId="38628"/>
    <cellStyle name="Обычный 11 5 4 5 3" xfId="17738"/>
    <cellStyle name="Обычный 11 5 4 5 3 2" xfId="45593"/>
    <cellStyle name="Обычный 11 5 4 5 4" xfId="31665"/>
    <cellStyle name="Обычный 11 5 4 6" xfId="7291"/>
    <cellStyle name="Обычный 11 5 4 6 2" xfId="21219"/>
    <cellStyle name="Обычный 11 5 4 6 2 2" xfId="49074"/>
    <cellStyle name="Обычный 11 5 4 6 3" xfId="35146"/>
    <cellStyle name="Обычный 11 5 4 7" xfId="14256"/>
    <cellStyle name="Обычный 11 5 4 7 2" xfId="42111"/>
    <cellStyle name="Обычный 11 5 4 8" xfId="28183"/>
    <cellStyle name="Обычный 11 5 5" xfId="618"/>
    <cellStyle name="Обычный 11 5 5 2" xfId="1778"/>
    <cellStyle name="Обычный 11 5 5 2 2" xfId="5260"/>
    <cellStyle name="Обычный 11 5 5 2 2 2" xfId="12223"/>
    <cellStyle name="Обычный 11 5 5 2 2 2 2" xfId="26151"/>
    <cellStyle name="Обычный 11 5 5 2 2 2 2 2" xfId="54006"/>
    <cellStyle name="Обычный 11 5 5 2 2 2 3" xfId="40078"/>
    <cellStyle name="Обычный 11 5 5 2 2 3" xfId="19188"/>
    <cellStyle name="Обычный 11 5 5 2 2 3 2" xfId="47043"/>
    <cellStyle name="Обычный 11 5 5 2 2 4" xfId="33115"/>
    <cellStyle name="Обычный 11 5 5 2 3" xfId="8741"/>
    <cellStyle name="Обычный 11 5 5 2 3 2" xfId="22669"/>
    <cellStyle name="Обычный 11 5 5 2 3 2 2" xfId="50524"/>
    <cellStyle name="Обычный 11 5 5 2 3 3" xfId="36596"/>
    <cellStyle name="Обычный 11 5 5 2 4" xfId="15706"/>
    <cellStyle name="Обычный 11 5 5 2 4 2" xfId="43561"/>
    <cellStyle name="Обычный 11 5 5 2 5" xfId="29633"/>
    <cellStyle name="Обычный 11 5 5 3" xfId="2938"/>
    <cellStyle name="Обычный 11 5 5 3 2" xfId="6420"/>
    <cellStyle name="Обычный 11 5 5 3 2 2" xfId="13383"/>
    <cellStyle name="Обычный 11 5 5 3 2 2 2" xfId="27311"/>
    <cellStyle name="Обычный 11 5 5 3 2 2 2 2" xfId="55166"/>
    <cellStyle name="Обычный 11 5 5 3 2 2 3" xfId="41238"/>
    <cellStyle name="Обычный 11 5 5 3 2 3" xfId="20348"/>
    <cellStyle name="Обычный 11 5 5 3 2 3 2" xfId="48203"/>
    <cellStyle name="Обычный 11 5 5 3 2 4" xfId="34275"/>
    <cellStyle name="Обычный 11 5 5 3 3" xfId="9901"/>
    <cellStyle name="Обычный 11 5 5 3 3 2" xfId="23829"/>
    <cellStyle name="Обычный 11 5 5 3 3 2 2" xfId="51684"/>
    <cellStyle name="Обычный 11 5 5 3 3 3" xfId="37756"/>
    <cellStyle name="Обычный 11 5 5 3 4" xfId="16866"/>
    <cellStyle name="Обычный 11 5 5 3 4 2" xfId="44721"/>
    <cellStyle name="Обычный 11 5 5 3 5" xfId="30793"/>
    <cellStyle name="Обычный 11 5 5 4" xfId="4100"/>
    <cellStyle name="Обычный 11 5 5 4 2" xfId="11063"/>
    <cellStyle name="Обычный 11 5 5 4 2 2" xfId="24991"/>
    <cellStyle name="Обычный 11 5 5 4 2 2 2" xfId="52846"/>
    <cellStyle name="Обычный 11 5 5 4 2 3" xfId="38918"/>
    <cellStyle name="Обычный 11 5 5 4 3" xfId="18028"/>
    <cellStyle name="Обычный 11 5 5 4 3 2" xfId="45883"/>
    <cellStyle name="Обычный 11 5 5 4 4" xfId="31955"/>
    <cellStyle name="Обычный 11 5 5 5" xfId="7581"/>
    <cellStyle name="Обычный 11 5 5 5 2" xfId="21509"/>
    <cellStyle name="Обычный 11 5 5 5 2 2" xfId="49364"/>
    <cellStyle name="Обычный 11 5 5 5 3" xfId="35436"/>
    <cellStyle name="Обычный 11 5 5 6" xfId="14546"/>
    <cellStyle name="Обычный 11 5 5 6 2" xfId="42401"/>
    <cellStyle name="Обычный 11 5 5 7" xfId="28473"/>
    <cellStyle name="Обычный 11 5 6" xfId="1198"/>
    <cellStyle name="Обычный 11 5 6 2" xfId="4680"/>
    <cellStyle name="Обычный 11 5 6 2 2" xfId="11643"/>
    <cellStyle name="Обычный 11 5 6 2 2 2" xfId="25571"/>
    <cellStyle name="Обычный 11 5 6 2 2 2 2" xfId="53426"/>
    <cellStyle name="Обычный 11 5 6 2 2 3" xfId="39498"/>
    <cellStyle name="Обычный 11 5 6 2 3" xfId="18608"/>
    <cellStyle name="Обычный 11 5 6 2 3 2" xfId="46463"/>
    <cellStyle name="Обычный 11 5 6 2 4" xfId="32535"/>
    <cellStyle name="Обычный 11 5 6 3" xfId="8161"/>
    <cellStyle name="Обычный 11 5 6 3 2" xfId="22089"/>
    <cellStyle name="Обычный 11 5 6 3 2 2" xfId="49944"/>
    <cellStyle name="Обычный 11 5 6 3 3" xfId="36016"/>
    <cellStyle name="Обычный 11 5 6 4" xfId="15126"/>
    <cellStyle name="Обычный 11 5 6 4 2" xfId="42981"/>
    <cellStyle name="Обычный 11 5 6 5" xfId="29053"/>
    <cellStyle name="Обычный 11 5 7" xfId="2358"/>
    <cellStyle name="Обычный 11 5 7 2" xfId="5840"/>
    <cellStyle name="Обычный 11 5 7 2 2" xfId="12803"/>
    <cellStyle name="Обычный 11 5 7 2 2 2" xfId="26731"/>
    <cellStyle name="Обычный 11 5 7 2 2 2 2" xfId="54586"/>
    <cellStyle name="Обычный 11 5 7 2 2 3" xfId="40658"/>
    <cellStyle name="Обычный 11 5 7 2 3" xfId="19768"/>
    <cellStyle name="Обычный 11 5 7 2 3 2" xfId="47623"/>
    <cellStyle name="Обычный 11 5 7 2 4" xfId="33695"/>
    <cellStyle name="Обычный 11 5 7 3" xfId="9321"/>
    <cellStyle name="Обычный 11 5 7 3 2" xfId="23249"/>
    <cellStyle name="Обычный 11 5 7 3 2 2" xfId="51104"/>
    <cellStyle name="Обычный 11 5 7 3 3" xfId="37176"/>
    <cellStyle name="Обычный 11 5 7 4" xfId="16286"/>
    <cellStyle name="Обычный 11 5 7 4 2" xfId="44141"/>
    <cellStyle name="Обычный 11 5 7 5" xfId="30213"/>
    <cellStyle name="Обычный 11 5 8" xfId="3520"/>
    <cellStyle name="Обычный 11 5 8 2" xfId="10483"/>
    <cellStyle name="Обычный 11 5 8 2 2" xfId="24411"/>
    <cellStyle name="Обычный 11 5 8 2 2 2" xfId="52266"/>
    <cellStyle name="Обычный 11 5 8 2 3" xfId="38338"/>
    <cellStyle name="Обычный 11 5 8 3" xfId="17448"/>
    <cellStyle name="Обычный 11 5 8 3 2" xfId="45303"/>
    <cellStyle name="Обычный 11 5 8 4" xfId="31375"/>
    <cellStyle name="Обычный 11 5 9" xfId="7001"/>
    <cellStyle name="Обычный 11 5 9 2" xfId="20929"/>
    <cellStyle name="Обычный 11 5 9 2 2" xfId="48784"/>
    <cellStyle name="Обычный 11 5 9 3" xfId="34856"/>
    <cellStyle name="Обычный 11 6" xfId="75"/>
    <cellStyle name="Обычный 11 6 10" xfId="27930"/>
    <cellStyle name="Обычный 11 6 2" xfId="221"/>
    <cellStyle name="Обычный 11 6 2 2" xfId="511"/>
    <cellStyle name="Обычный 11 6 2 2 2" xfId="1091"/>
    <cellStyle name="Обычный 11 6 2 2 2 2" xfId="2251"/>
    <cellStyle name="Обычный 11 6 2 2 2 2 2" xfId="5733"/>
    <cellStyle name="Обычный 11 6 2 2 2 2 2 2" xfId="12696"/>
    <cellStyle name="Обычный 11 6 2 2 2 2 2 2 2" xfId="26624"/>
    <cellStyle name="Обычный 11 6 2 2 2 2 2 2 2 2" xfId="54479"/>
    <cellStyle name="Обычный 11 6 2 2 2 2 2 2 3" xfId="40551"/>
    <cellStyle name="Обычный 11 6 2 2 2 2 2 3" xfId="19661"/>
    <cellStyle name="Обычный 11 6 2 2 2 2 2 3 2" xfId="47516"/>
    <cellStyle name="Обычный 11 6 2 2 2 2 2 4" xfId="33588"/>
    <cellStyle name="Обычный 11 6 2 2 2 2 3" xfId="9214"/>
    <cellStyle name="Обычный 11 6 2 2 2 2 3 2" xfId="23142"/>
    <cellStyle name="Обычный 11 6 2 2 2 2 3 2 2" xfId="50997"/>
    <cellStyle name="Обычный 11 6 2 2 2 2 3 3" xfId="37069"/>
    <cellStyle name="Обычный 11 6 2 2 2 2 4" xfId="16179"/>
    <cellStyle name="Обычный 11 6 2 2 2 2 4 2" xfId="44034"/>
    <cellStyle name="Обычный 11 6 2 2 2 2 5" xfId="30106"/>
    <cellStyle name="Обычный 11 6 2 2 2 3" xfId="3411"/>
    <cellStyle name="Обычный 11 6 2 2 2 3 2" xfId="6893"/>
    <cellStyle name="Обычный 11 6 2 2 2 3 2 2" xfId="13856"/>
    <cellStyle name="Обычный 11 6 2 2 2 3 2 2 2" xfId="27784"/>
    <cellStyle name="Обычный 11 6 2 2 2 3 2 2 2 2" xfId="55639"/>
    <cellStyle name="Обычный 11 6 2 2 2 3 2 2 3" xfId="41711"/>
    <cellStyle name="Обычный 11 6 2 2 2 3 2 3" xfId="20821"/>
    <cellStyle name="Обычный 11 6 2 2 2 3 2 3 2" xfId="48676"/>
    <cellStyle name="Обычный 11 6 2 2 2 3 2 4" xfId="34748"/>
    <cellStyle name="Обычный 11 6 2 2 2 3 3" xfId="10374"/>
    <cellStyle name="Обычный 11 6 2 2 2 3 3 2" xfId="24302"/>
    <cellStyle name="Обычный 11 6 2 2 2 3 3 2 2" xfId="52157"/>
    <cellStyle name="Обычный 11 6 2 2 2 3 3 3" xfId="38229"/>
    <cellStyle name="Обычный 11 6 2 2 2 3 4" xfId="17339"/>
    <cellStyle name="Обычный 11 6 2 2 2 3 4 2" xfId="45194"/>
    <cellStyle name="Обычный 11 6 2 2 2 3 5" xfId="31266"/>
    <cellStyle name="Обычный 11 6 2 2 2 4" xfId="4573"/>
    <cellStyle name="Обычный 11 6 2 2 2 4 2" xfId="11536"/>
    <cellStyle name="Обычный 11 6 2 2 2 4 2 2" xfId="25464"/>
    <cellStyle name="Обычный 11 6 2 2 2 4 2 2 2" xfId="53319"/>
    <cellStyle name="Обычный 11 6 2 2 2 4 2 3" xfId="39391"/>
    <cellStyle name="Обычный 11 6 2 2 2 4 3" xfId="18501"/>
    <cellStyle name="Обычный 11 6 2 2 2 4 3 2" xfId="46356"/>
    <cellStyle name="Обычный 11 6 2 2 2 4 4" xfId="32428"/>
    <cellStyle name="Обычный 11 6 2 2 2 5" xfId="8054"/>
    <cellStyle name="Обычный 11 6 2 2 2 5 2" xfId="21982"/>
    <cellStyle name="Обычный 11 6 2 2 2 5 2 2" xfId="49837"/>
    <cellStyle name="Обычный 11 6 2 2 2 5 3" xfId="35909"/>
    <cellStyle name="Обычный 11 6 2 2 2 6" xfId="15019"/>
    <cellStyle name="Обычный 11 6 2 2 2 6 2" xfId="42874"/>
    <cellStyle name="Обычный 11 6 2 2 2 7" xfId="28946"/>
    <cellStyle name="Обычный 11 6 2 2 3" xfId="1671"/>
    <cellStyle name="Обычный 11 6 2 2 3 2" xfId="5153"/>
    <cellStyle name="Обычный 11 6 2 2 3 2 2" xfId="12116"/>
    <cellStyle name="Обычный 11 6 2 2 3 2 2 2" xfId="26044"/>
    <cellStyle name="Обычный 11 6 2 2 3 2 2 2 2" xfId="53899"/>
    <cellStyle name="Обычный 11 6 2 2 3 2 2 3" xfId="39971"/>
    <cellStyle name="Обычный 11 6 2 2 3 2 3" xfId="19081"/>
    <cellStyle name="Обычный 11 6 2 2 3 2 3 2" xfId="46936"/>
    <cellStyle name="Обычный 11 6 2 2 3 2 4" xfId="33008"/>
    <cellStyle name="Обычный 11 6 2 2 3 3" xfId="8634"/>
    <cellStyle name="Обычный 11 6 2 2 3 3 2" xfId="22562"/>
    <cellStyle name="Обычный 11 6 2 2 3 3 2 2" xfId="50417"/>
    <cellStyle name="Обычный 11 6 2 2 3 3 3" xfId="36489"/>
    <cellStyle name="Обычный 11 6 2 2 3 4" xfId="15599"/>
    <cellStyle name="Обычный 11 6 2 2 3 4 2" xfId="43454"/>
    <cellStyle name="Обычный 11 6 2 2 3 5" xfId="29526"/>
    <cellStyle name="Обычный 11 6 2 2 4" xfId="2831"/>
    <cellStyle name="Обычный 11 6 2 2 4 2" xfId="6313"/>
    <cellStyle name="Обычный 11 6 2 2 4 2 2" xfId="13276"/>
    <cellStyle name="Обычный 11 6 2 2 4 2 2 2" xfId="27204"/>
    <cellStyle name="Обычный 11 6 2 2 4 2 2 2 2" xfId="55059"/>
    <cellStyle name="Обычный 11 6 2 2 4 2 2 3" xfId="41131"/>
    <cellStyle name="Обычный 11 6 2 2 4 2 3" xfId="20241"/>
    <cellStyle name="Обычный 11 6 2 2 4 2 3 2" xfId="48096"/>
    <cellStyle name="Обычный 11 6 2 2 4 2 4" xfId="34168"/>
    <cellStyle name="Обычный 11 6 2 2 4 3" xfId="9794"/>
    <cellStyle name="Обычный 11 6 2 2 4 3 2" xfId="23722"/>
    <cellStyle name="Обычный 11 6 2 2 4 3 2 2" xfId="51577"/>
    <cellStyle name="Обычный 11 6 2 2 4 3 3" xfId="37649"/>
    <cellStyle name="Обычный 11 6 2 2 4 4" xfId="16759"/>
    <cellStyle name="Обычный 11 6 2 2 4 4 2" xfId="44614"/>
    <cellStyle name="Обычный 11 6 2 2 4 5" xfId="30686"/>
    <cellStyle name="Обычный 11 6 2 2 5" xfId="3993"/>
    <cellStyle name="Обычный 11 6 2 2 5 2" xfId="10956"/>
    <cellStyle name="Обычный 11 6 2 2 5 2 2" xfId="24884"/>
    <cellStyle name="Обычный 11 6 2 2 5 2 2 2" xfId="52739"/>
    <cellStyle name="Обычный 11 6 2 2 5 2 3" xfId="38811"/>
    <cellStyle name="Обычный 11 6 2 2 5 3" xfId="17921"/>
    <cellStyle name="Обычный 11 6 2 2 5 3 2" xfId="45776"/>
    <cellStyle name="Обычный 11 6 2 2 5 4" xfId="31848"/>
    <cellStyle name="Обычный 11 6 2 2 6" xfId="7474"/>
    <cellStyle name="Обычный 11 6 2 2 6 2" xfId="21402"/>
    <cellStyle name="Обычный 11 6 2 2 6 2 2" xfId="49257"/>
    <cellStyle name="Обычный 11 6 2 2 6 3" xfId="35329"/>
    <cellStyle name="Обычный 11 6 2 2 7" xfId="14439"/>
    <cellStyle name="Обычный 11 6 2 2 7 2" xfId="42294"/>
    <cellStyle name="Обычный 11 6 2 2 8" xfId="28366"/>
    <cellStyle name="Обычный 11 6 2 3" xfId="801"/>
    <cellStyle name="Обычный 11 6 2 3 2" xfId="1961"/>
    <cellStyle name="Обычный 11 6 2 3 2 2" xfId="5443"/>
    <cellStyle name="Обычный 11 6 2 3 2 2 2" xfId="12406"/>
    <cellStyle name="Обычный 11 6 2 3 2 2 2 2" xfId="26334"/>
    <cellStyle name="Обычный 11 6 2 3 2 2 2 2 2" xfId="54189"/>
    <cellStyle name="Обычный 11 6 2 3 2 2 2 3" xfId="40261"/>
    <cellStyle name="Обычный 11 6 2 3 2 2 3" xfId="19371"/>
    <cellStyle name="Обычный 11 6 2 3 2 2 3 2" xfId="47226"/>
    <cellStyle name="Обычный 11 6 2 3 2 2 4" xfId="33298"/>
    <cellStyle name="Обычный 11 6 2 3 2 3" xfId="8924"/>
    <cellStyle name="Обычный 11 6 2 3 2 3 2" xfId="22852"/>
    <cellStyle name="Обычный 11 6 2 3 2 3 2 2" xfId="50707"/>
    <cellStyle name="Обычный 11 6 2 3 2 3 3" xfId="36779"/>
    <cellStyle name="Обычный 11 6 2 3 2 4" xfId="15889"/>
    <cellStyle name="Обычный 11 6 2 3 2 4 2" xfId="43744"/>
    <cellStyle name="Обычный 11 6 2 3 2 5" xfId="29816"/>
    <cellStyle name="Обычный 11 6 2 3 3" xfId="3121"/>
    <cellStyle name="Обычный 11 6 2 3 3 2" xfId="6603"/>
    <cellStyle name="Обычный 11 6 2 3 3 2 2" xfId="13566"/>
    <cellStyle name="Обычный 11 6 2 3 3 2 2 2" xfId="27494"/>
    <cellStyle name="Обычный 11 6 2 3 3 2 2 2 2" xfId="55349"/>
    <cellStyle name="Обычный 11 6 2 3 3 2 2 3" xfId="41421"/>
    <cellStyle name="Обычный 11 6 2 3 3 2 3" xfId="20531"/>
    <cellStyle name="Обычный 11 6 2 3 3 2 3 2" xfId="48386"/>
    <cellStyle name="Обычный 11 6 2 3 3 2 4" xfId="34458"/>
    <cellStyle name="Обычный 11 6 2 3 3 3" xfId="10084"/>
    <cellStyle name="Обычный 11 6 2 3 3 3 2" xfId="24012"/>
    <cellStyle name="Обычный 11 6 2 3 3 3 2 2" xfId="51867"/>
    <cellStyle name="Обычный 11 6 2 3 3 3 3" xfId="37939"/>
    <cellStyle name="Обычный 11 6 2 3 3 4" xfId="17049"/>
    <cellStyle name="Обычный 11 6 2 3 3 4 2" xfId="44904"/>
    <cellStyle name="Обычный 11 6 2 3 3 5" xfId="30976"/>
    <cellStyle name="Обычный 11 6 2 3 4" xfId="4283"/>
    <cellStyle name="Обычный 11 6 2 3 4 2" xfId="11246"/>
    <cellStyle name="Обычный 11 6 2 3 4 2 2" xfId="25174"/>
    <cellStyle name="Обычный 11 6 2 3 4 2 2 2" xfId="53029"/>
    <cellStyle name="Обычный 11 6 2 3 4 2 3" xfId="39101"/>
    <cellStyle name="Обычный 11 6 2 3 4 3" xfId="18211"/>
    <cellStyle name="Обычный 11 6 2 3 4 3 2" xfId="46066"/>
    <cellStyle name="Обычный 11 6 2 3 4 4" xfId="32138"/>
    <cellStyle name="Обычный 11 6 2 3 5" xfId="7764"/>
    <cellStyle name="Обычный 11 6 2 3 5 2" xfId="21692"/>
    <cellStyle name="Обычный 11 6 2 3 5 2 2" xfId="49547"/>
    <cellStyle name="Обычный 11 6 2 3 5 3" xfId="35619"/>
    <cellStyle name="Обычный 11 6 2 3 6" xfId="14729"/>
    <cellStyle name="Обычный 11 6 2 3 6 2" xfId="42584"/>
    <cellStyle name="Обычный 11 6 2 3 7" xfId="28656"/>
    <cellStyle name="Обычный 11 6 2 4" xfId="1381"/>
    <cellStyle name="Обычный 11 6 2 4 2" xfId="4863"/>
    <cellStyle name="Обычный 11 6 2 4 2 2" xfId="11826"/>
    <cellStyle name="Обычный 11 6 2 4 2 2 2" xfId="25754"/>
    <cellStyle name="Обычный 11 6 2 4 2 2 2 2" xfId="53609"/>
    <cellStyle name="Обычный 11 6 2 4 2 2 3" xfId="39681"/>
    <cellStyle name="Обычный 11 6 2 4 2 3" xfId="18791"/>
    <cellStyle name="Обычный 11 6 2 4 2 3 2" xfId="46646"/>
    <cellStyle name="Обычный 11 6 2 4 2 4" xfId="32718"/>
    <cellStyle name="Обычный 11 6 2 4 3" xfId="8344"/>
    <cellStyle name="Обычный 11 6 2 4 3 2" xfId="22272"/>
    <cellStyle name="Обычный 11 6 2 4 3 2 2" xfId="50127"/>
    <cellStyle name="Обычный 11 6 2 4 3 3" xfId="36199"/>
    <cellStyle name="Обычный 11 6 2 4 4" xfId="15309"/>
    <cellStyle name="Обычный 11 6 2 4 4 2" xfId="43164"/>
    <cellStyle name="Обычный 11 6 2 4 5" xfId="29236"/>
    <cellStyle name="Обычный 11 6 2 5" xfId="2541"/>
    <cellStyle name="Обычный 11 6 2 5 2" xfId="6023"/>
    <cellStyle name="Обычный 11 6 2 5 2 2" xfId="12986"/>
    <cellStyle name="Обычный 11 6 2 5 2 2 2" xfId="26914"/>
    <cellStyle name="Обычный 11 6 2 5 2 2 2 2" xfId="54769"/>
    <cellStyle name="Обычный 11 6 2 5 2 2 3" xfId="40841"/>
    <cellStyle name="Обычный 11 6 2 5 2 3" xfId="19951"/>
    <cellStyle name="Обычный 11 6 2 5 2 3 2" xfId="47806"/>
    <cellStyle name="Обычный 11 6 2 5 2 4" xfId="33878"/>
    <cellStyle name="Обычный 11 6 2 5 3" xfId="9504"/>
    <cellStyle name="Обычный 11 6 2 5 3 2" xfId="23432"/>
    <cellStyle name="Обычный 11 6 2 5 3 2 2" xfId="51287"/>
    <cellStyle name="Обычный 11 6 2 5 3 3" xfId="37359"/>
    <cellStyle name="Обычный 11 6 2 5 4" xfId="16469"/>
    <cellStyle name="Обычный 11 6 2 5 4 2" xfId="44324"/>
    <cellStyle name="Обычный 11 6 2 5 5" xfId="30396"/>
    <cellStyle name="Обычный 11 6 2 6" xfId="3703"/>
    <cellStyle name="Обычный 11 6 2 6 2" xfId="10666"/>
    <cellStyle name="Обычный 11 6 2 6 2 2" xfId="24594"/>
    <cellStyle name="Обычный 11 6 2 6 2 2 2" xfId="52449"/>
    <cellStyle name="Обычный 11 6 2 6 2 3" xfId="38521"/>
    <cellStyle name="Обычный 11 6 2 6 3" xfId="17631"/>
    <cellStyle name="Обычный 11 6 2 6 3 2" xfId="45486"/>
    <cellStyle name="Обычный 11 6 2 6 4" xfId="31558"/>
    <cellStyle name="Обычный 11 6 2 7" xfId="7184"/>
    <cellStyle name="Обычный 11 6 2 7 2" xfId="21112"/>
    <cellStyle name="Обычный 11 6 2 7 2 2" xfId="48967"/>
    <cellStyle name="Обычный 11 6 2 7 3" xfId="35039"/>
    <cellStyle name="Обычный 11 6 2 8" xfId="14149"/>
    <cellStyle name="Обычный 11 6 2 8 2" xfId="42004"/>
    <cellStyle name="Обычный 11 6 2 9" xfId="28076"/>
    <cellStyle name="Обычный 11 6 3" xfId="365"/>
    <cellStyle name="Обычный 11 6 3 2" xfId="945"/>
    <cellStyle name="Обычный 11 6 3 2 2" xfId="2105"/>
    <cellStyle name="Обычный 11 6 3 2 2 2" xfId="5587"/>
    <cellStyle name="Обычный 11 6 3 2 2 2 2" xfId="12550"/>
    <cellStyle name="Обычный 11 6 3 2 2 2 2 2" xfId="26478"/>
    <cellStyle name="Обычный 11 6 3 2 2 2 2 2 2" xfId="54333"/>
    <cellStyle name="Обычный 11 6 3 2 2 2 2 3" xfId="40405"/>
    <cellStyle name="Обычный 11 6 3 2 2 2 3" xfId="19515"/>
    <cellStyle name="Обычный 11 6 3 2 2 2 3 2" xfId="47370"/>
    <cellStyle name="Обычный 11 6 3 2 2 2 4" xfId="33442"/>
    <cellStyle name="Обычный 11 6 3 2 2 3" xfId="9068"/>
    <cellStyle name="Обычный 11 6 3 2 2 3 2" xfId="22996"/>
    <cellStyle name="Обычный 11 6 3 2 2 3 2 2" xfId="50851"/>
    <cellStyle name="Обычный 11 6 3 2 2 3 3" xfId="36923"/>
    <cellStyle name="Обычный 11 6 3 2 2 4" xfId="16033"/>
    <cellStyle name="Обычный 11 6 3 2 2 4 2" xfId="43888"/>
    <cellStyle name="Обычный 11 6 3 2 2 5" xfId="29960"/>
    <cellStyle name="Обычный 11 6 3 2 3" xfId="3265"/>
    <cellStyle name="Обычный 11 6 3 2 3 2" xfId="6747"/>
    <cellStyle name="Обычный 11 6 3 2 3 2 2" xfId="13710"/>
    <cellStyle name="Обычный 11 6 3 2 3 2 2 2" xfId="27638"/>
    <cellStyle name="Обычный 11 6 3 2 3 2 2 2 2" xfId="55493"/>
    <cellStyle name="Обычный 11 6 3 2 3 2 2 3" xfId="41565"/>
    <cellStyle name="Обычный 11 6 3 2 3 2 3" xfId="20675"/>
    <cellStyle name="Обычный 11 6 3 2 3 2 3 2" xfId="48530"/>
    <cellStyle name="Обычный 11 6 3 2 3 2 4" xfId="34602"/>
    <cellStyle name="Обычный 11 6 3 2 3 3" xfId="10228"/>
    <cellStyle name="Обычный 11 6 3 2 3 3 2" xfId="24156"/>
    <cellStyle name="Обычный 11 6 3 2 3 3 2 2" xfId="52011"/>
    <cellStyle name="Обычный 11 6 3 2 3 3 3" xfId="38083"/>
    <cellStyle name="Обычный 11 6 3 2 3 4" xfId="17193"/>
    <cellStyle name="Обычный 11 6 3 2 3 4 2" xfId="45048"/>
    <cellStyle name="Обычный 11 6 3 2 3 5" xfId="31120"/>
    <cellStyle name="Обычный 11 6 3 2 4" xfId="4427"/>
    <cellStyle name="Обычный 11 6 3 2 4 2" xfId="11390"/>
    <cellStyle name="Обычный 11 6 3 2 4 2 2" xfId="25318"/>
    <cellStyle name="Обычный 11 6 3 2 4 2 2 2" xfId="53173"/>
    <cellStyle name="Обычный 11 6 3 2 4 2 3" xfId="39245"/>
    <cellStyle name="Обычный 11 6 3 2 4 3" xfId="18355"/>
    <cellStyle name="Обычный 11 6 3 2 4 3 2" xfId="46210"/>
    <cellStyle name="Обычный 11 6 3 2 4 4" xfId="32282"/>
    <cellStyle name="Обычный 11 6 3 2 5" xfId="7908"/>
    <cellStyle name="Обычный 11 6 3 2 5 2" xfId="21836"/>
    <cellStyle name="Обычный 11 6 3 2 5 2 2" xfId="49691"/>
    <cellStyle name="Обычный 11 6 3 2 5 3" xfId="35763"/>
    <cellStyle name="Обычный 11 6 3 2 6" xfId="14873"/>
    <cellStyle name="Обычный 11 6 3 2 6 2" xfId="42728"/>
    <cellStyle name="Обычный 11 6 3 2 7" xfId="28800"/>
    <cellStyle name="Обычный 11 6 3 3" xfId="1525"/>
    <cellStyle name="Обычный 11 6 3 3 2" xfId="5007"/>
    <cellStyle name="Обычный 11 6 3 3 2 2" xfId="11970"/>
    <cellStyle name="Обычный 11 6 3 3 2 2 2" xfId="25898"/>
    <cellStyle name="Обычный 11 6 3 3 2 2 2 2" xfId="53753"/>
    <cellStyle name="Обычный 11 6 3 3 2 2 3" xfId="39825"/>
    <cellStyle name="Обычный 11 6 3 3 2 3" xfId="18935"/>
    <cellStyle name="Обычный 11 6 3 3 2 3 2" xfId="46790"/>
    <cellStyle name="Обычный 11 6 3 3 2 4" xfId="32862"/>
    <cellStyle name="Обычный 11 6 3 3 3" xfId="8488"/>
    <cellStyle name="Обычный 11 6 3 3 3 2" xfId="22416"/>
    <cellStyle name="Обычный 11 6 3 3 3 2 2" xfId="50271"/>
    <cellStyle name="Обычный 11 6 3 3 3 3" xfId="36343"/>
    <cellStyle name="Обычный 11 6 3 3 4" xfId="15453"/>
    <cellStyle name="Обычный 11 6 3 3 4 2" xfId="43308"/>
    <cellStyle name="Обычный 11 6 3 3 5" xfId="29380"/>
    <cellStyle name="Обычный 11 6 3 4" xfId="2685"/>
    <cellStyle name="Обычный 11 6 3 4 2" xfId="6167"/>
    <cellStyle name="Обычный 11 6 3 4 2 2" xfId="13130"/>
    <cellStyle name="Обычный 11 6 3 4 2 2 2" xfId="27058"/>
    <cellStyle name="Обычный 11 6 3 4 2 2 2 2" xfId="54913"/>
    <cellStyle name="Обычный 11 6 3 4 2 2 3" xfId="40985"/>
    <cellStyle name="Обычный 11 6 3 4 2 3" xfId="20095"/>
    <cellStyle name="Обычный 11 6 3 4 2 3 2" xfId="47950"/>
    <cellStyle name="Обычный 11 6 3 4 2 4" xfId="34022"/>
    <cellStyle name="Обычный 11 6 3 4 3" xfId="9648"/>
    <cellStyle name="Обычный 11 6 3 4 3 2" xfId="23576"/>
    <cellStyle name="Обычный 11 6 3 4 3 2 2" xfId="51431"/>
    <cellStyle name="Обычный 11 6 3 4 3 3" xfId="37503"/>
    <cellStyle name="Обычный 11 6 3 4 4" xfId="16613"/>
    <cellStyle name="Обычный 11 6 3 4 4 2" xfId="44468"/>
    <cellStyle name="Обычный 11 6 3 4 5" xfId="30540"/>
    <cellStyle name="Обычный 11 6 3 5" xfId="3847"/>
    <cellStyle name="Обычный 11 6 3 5 2" xfId="10810"/>
    <cellStyle name="Обычный 11 6 3 5 2 2" xfId="24738"/>
    <cellStyle name="Обычный 11 6 3 5 2 2 2" xfId="52593"/>
    <cellStyle name="Обычный 11 6 3 5 2 3" xfId="38665"/>
    <cellStyle name="Обычный 11 6 3 5 3" xfId="17775"/>
    <cellStyle name="Обычный 11 6 3 5 3 2" xfId="45630"/>
    <cellStyle name="Обычный 11 6 3 5 4" xfId="31702"/>
    <cellStyle name="Обычный 11 6 3 6" xfId="7328"/>
    <cellStyle name="Обычный 11 6 3 6 2" xfId="21256"/>
    <cellStyle name="Обычный 11 6 3 6 2 2" xfId="49111"/>
    <cellStyle name="Обычный 11 6 3 6 3" xfId="35183"/>
    <cellStyle name="Обычный 11 6 3 7" xfId="14293"/>
    <cellStyle name="Обычный 11 6 3 7 2" xfId="42148"/>
    <cellStyle name="Обычный 11 6 3 8" xfId="28220"/>
    <cellStyle name="Обычный 11 6 4" xfId="655"/>
    <cellStyle name="Обычный 11 6 4 2" xfId="1815"/>
    <cellStyle name="Обычный 11 6 4 2 2" xfId="5297"/>
    <cellStyle name="Обычный 11 6 4 2 2 2" xfId="12260"/>
    <cellStyle name="Обычный 11 6 4 2 2 2 2" xfId="26188"/>
    <cellStyle name="Обычный 11 6 4 2 2 2 2 2" xfId="54043"/>
    <cellStyle name="Обычный 11 6 4 2 2 2 3" xfId="40115"/>
    <cellStyle name="Обычный 11 6 4 2 2 3" xfId="19225"/>
    <cellStyle name="Обычный 11 6 4 2 2 3 2" xfId="47080"/>
    <cellStyle name="Обычный 11 6 4 2 2 4" xfId="33152"/>
    <cellStyle name="Обычный 11 6 4 2 3" xfId="8778"/>
    <cellStyle name="Обычный 11 6 4 2 3 2" xfId="22706"/>
    <cellStyle name="Обычный 11 6 4 2 3 2 2" xfId="50561"/>
    <cellStyle name="Обычный 11 6 4 2 3 3" xfId="36633"/>
    <cellStyle name="Обычный 11 6 4 2 4" xfId="15743"/>
    <cellStyle name="Обычный 11 6 4 2 4 2" xfId="43598"/>
    <cellStyle name="Обычный 11 6 4 2 5" xfId="29670"/>
    <cellStyle name="Обычный 11 6 4 3" xfId="2975"/>
    <cellStyle name="Обычный 11 6 4 3 2" xfId="6457"/>
    <cellStyle name="Обычный 11 6 4 3 2 2" xfId="13420"/>
    <cellStyle name="Обычный 11 6 4 3 2 2 2" xfId="27348"/>
    <cellStyle name="Обычный 11 6 4 3 2 2 2 2" xfId="55203"/>
    <cellStyle name="Обычный 11 6 4 3 2 2 3" xfId="41275"/>
    <cellStyle name="Обычный 11 6 4 3 2 3" xfId="20385"/>
    <cellStyle name="Обычный 11 6 4 3 2 3 2" xfId="48240"/>
    <cellStyle name="Обычный 11 6 4 3 2 4" xfId="34312"/>
    <cellStyle name="Обычный 11 6 4 3 3" xfId="9938"/>
    <cellStyle name="Обычный 11 6 4 3 3 2" xfId="23866"/>
    <cellStyle name="Обычный 11 6 4 3 3 2 2" xfId="51721"/>
    <cellStyle name="Обычный 11 6 4 3 3 3" xfId="37793"/>
    <cellStyle name="Обычный 11 6 4 3 4" xfId="16903"/>
    <cellStyle name="Обычный 11 6 4 3 4 2" xfId="44758"/>
    <cellStyle name="Обычный 11 6 4 3 5" xfId="30830"/>
    <cellStyle name="Обычный 11 6 4 4" xfId="4137"/>
    <cellStyle name="Обычный 11 6 4 4 2" xfId="11100"/>
    <cellStyle name="Обычный 11 6 4 4 2 2" xfId="25028"/>
    <cellStyle name="Обычный 11 6 4 4 2 2 2" xfId="52883"/>
    <cellStyle name="Обычный 11 6 4 4 2 3" xfId="38955"/>
    <cellStyle name="Обычный 11 6 4 4 3" xfId="18065"/>
    <cellStyle name="Обычный 11 6 4 4 3 2" xfId="45920"/>
    <cellStyle name="Обычный 11 6 4 4 4" xfId="31992"/>
    <cellStyle name="Обычный 11 6 4 5" xfId="7618"/>
    <cellStyle name="Обычный 11 6 4 5 2" xfId="21546"/>
    <cellStyle name="Обычный 11 6 4 5 2 2" xfId="49401"/>
    <cellStyle name="Обычный 11 6 4 5 3" xfId="35473"/>
    <cellStyle name="Обычный 11 6 4 6" xfId="14583"/>
    <cellStyle name="Обычный 11 6 4 6 2" xfId="42438"/>
    <cellStyle name="Обычный 11 6 4 7" xfId="28510"/>
    <cellStyle name="Обычный 11 6 5" xfId="1235"/>
    <cellStyle name="Обычный 11 6 5 2" xfId="4717"/>
    <cellStyle name="Обычный 11 6 5 2 2" xfId="11680"/>
    <cellStyle name="Обычный 11 6 5 2 2 2" xfId="25608"/>
    <cellStyle name="Обычный 11 6 5 2 2 2 2" xfId="53463"/>
    <cellStyle name="Обычный 11 6 5 2 2 3" xfId="39535"/>
    <cellStyle name="Обычный 11 6 5 2 3" xfId="18645"/>
    <cellStyle name="Обычный 11 6 5 2 3 2" xfId="46500"/>
    <cellStyle name="Обычный 11 6 5 2 4" xfId="32572"/>
    <cellStyle name="Обычный 11 6 5 3" xfId="8198"/>
    <cellStyle name="Обычный 11 6 5 3 2" xfId="22126"/>
    <cellStyle name="Обычный 11 6 5 3 2 2" xfId="49981"/>
    <cellStyle name="Обычный 11 6 5 3 3" xfId="36053"/>
    <cellStyle name="Обычный 11 6 5 4" xfId="15163"/>
    <cellStyle name="Обычный 11 6 5 4 2" xfId="43018"/>
    <cellStyle name="Обычный 11 6 5 5" xfId="29090"/>
    <cellStyle name="Обычный 11 6 6" xfId="2395"/>
    <cellStyle name="Обычный 11 6 6 2" xfId="5877"/>
    <cellStyle name="Обычный 11 6 6 2 2" xfId="12840"/>
    <cellStyle name="Обычный 11 6 6 2 2 2" xfId="26768"/>
    <cellStyle name="Обычный 11 6 6 2 2 2 2" xfId="54623"/>
    <cellStyle name="Обычный 11 6 6 2 2 3" xfId="40695"/>
    <cellStyle name="Обычный 11 6 6 2 3" xfId="19805"/>
    <cellStyle name="Обычный 11 6 6 2 3 2" xfId="47660"/>
    <cellStyle name="Обычный 11 6 6 2 4" xfId="33732"/>
    <cellStyle name="Обычный 11 6 6 3" xfId="9358"/>
    <cellStyle name="Обычный 11 6 6 3 2" xfId="23286"/>
    <cellStyle name="Обычный 11 6 6 3 2 2" xfId="51141"/>
    <cellStyle name="Обычный 11 6 6 3 3" xfId="37213"/>
    <cellStyle name="Обычный 11 6 6 4" xfId="16323"/>
    <cellStyle name="Обычный 11 6 6 4 2" xfId="44178"/>
    <cellStyle name="Обычный 11 6 6 5" xfId="30250"/>
    <cellStyle name="Обычный 11 6 7" xfId="3557"/>
    <cellStyle name="Обычный 11 6 7 2" xfId="10520"/>
    <cellStyle name="Обычный 11 6 7 2 2" xfId="24448"/>
    <cellStyle name="Обычный 11 6 7 2 2 2" xfId="52303"/>
    <cellStyle name="Обычный 11 6 7 2 3" xfId="38375"/>
    <cellStyle name="Обычный 11 6 7 3" xfId="17485"/>
    <cellStyle name="Обычный 11 6 7 3 2" xfId="45340"/>
    <cellStyle name="Обычный 11 6 7 4" xfId="31412"/>
    <cellStyle name="Обычный 11 6 8" xfId="7038"/>
    <cellStyle name="Обычный 11 6 8 2" xfId="20966"/>
    <cellStyle name="Обычный 11 6 8 2 2" xfId="48821"/>
    <cellStyle name="Обычный 11 6 8 3" xfId="34893"/>
    <cellStyle name="Обычный 11 6 9" xfId="14003"/>
    <cellStyle name="Обычный 11 6 9 2" xfId="41858"/>
    <cellStyle name="Обычный 11 7" xfId="149"/>
    <cellStyle name="Обычный 11 7 2" xfId="439"/>
    <cellStyle name="Обычный 11 7 2 2" xfId="1019"/>
    <cellStyle name="Обычный 11 7 2 2 2" xfId="2179"/>
    <cellStyle name="Обычный 11 7 2 2 2 2" xfId="5661"/>
    <cellStyle name="Обычный 11 7 2 2 2 2 2" xfId="12624"/>
    <cellStyle name="Обычный 11 7 2 2 2 2 2 2" xfId="26552"/>
    <cellStyle name="Обычный 11 7 2 2 2 2 2 2 2" xfId="54407"/>
    <cellStyle name="Обычный 11 7 2 2 2 2 2 3" xfId="40479"/>
    <cellStyle name="Обычный 11 7 2 2 2 2 3" xfId="19589"/>
    <cellStyle name="Обычный 11 7 2 2 2 2 3 2" xfId="47444"/>
    <cellStyle name="Обычный 11 7 2 2 2 2 4" xfId="33516"/>
    <cellStyle name="Обычный 11 7 2 2 2 3" xfId="9142"/>
    <cellStyle name="Обычный 11 7 2 2 2 3 2" xfId="23070"/>
    <cellStyle name="Обычный 11 7 2 2 2 3 2 2" xfId="50925"/>
    <cellStyle name="Обычный 11 7 2 2 2 3 3" xfId="36997"/>
    <cellStyle name="Обычный 11 7 2 2 2 4" xfId="16107"/>
    <cellStyle name="Обычный 11 7 2 2 2 4 2" xfId="43962"/>
    <cellStyle name="Обычный 11 7 2 2 2 5" xfId="30034"/>
    <cellStyle name="Обычный 11 7 2 2 3" xfId="3339"/>
    <cellStyle name="Обычный 11 7 2 2 3 2" xfId="6821"/>
    <cellStyle name="Обычный 11 7 2 2 3 2 2" xfId="13784"/>
    <cellStyle name="Обычный 11 7 2 2 3 2 2 2" xfId="27712"/>
    <cellStyle name="Обычный 11 7 2 2 3 2 2 2 2" xfId="55567"/>
    <cellStyle name="Обычный 11 7 2 2 3 2 2 3" xfId="41639"/>
    <cellStyle name="Обычный 11 7 2 2 3 2 3" xfId="20749"/>
    <cellStyle name="Обычный 11 7 2 2 3 2 3 2" xfId="48604"/>
    <cellStyle name="Обычный 11 7 2 2 3 2 4" xfId="34676"/>
    <cellStyle name="Обычный 11 7 2 2 3 3" xfId="10302"/>
    <cellStyle name="Обычный 11 7 2 2 3 3 2" xfId="24230"/>
    <cellStyle name="Обычный 11 7 2 2 3 3 2 2" xfId="52085"/>
    <cellStyle name="Обычный 11 7 2 2 3 3 3" xfId="38157"/>
    <cellStyle name="Обычный 11 7 2 2 3 4" xfId="17267"/>
    <cellStyle name="Обычный 11 7 2 2 3 4 2" xfId="45122"/>
    <cellStyle name="Обычный 11 7 2 2 3 5" xfId="31194"/>
    <cellStyle name="Обычный 11 7 2 2 4" xfId="4501"/>
    <cellStyle name="Обычный 11 7 2 2 4 2" xfId="11464"/>
    <cellStyle name="Обычный 11 7 2 2 4 2 2" xfId="25392"/>
    <cellStyle name="Обычный 11 7 2 2 4 2 2 2" xfId="53247"/>
    <cellStyle name="Обычный 11 7 2 2 4 2 3" xfId="39319"/>
    <cellStyle name="Обычный 11 7 2 2 4 3" xfId="18429"/>
    <cellStyle name="Обычный 11 7 2 2 4 3 2" xfId="46284"/>
    <cellStyle name="Обычный 11 7 2 2 4 4" xfId="32356"/>
    <cellStyle name="Обычный 11 7 2 2 5" xfId="7982"/>
    <cellStyle name="Обычный 11 7 2 2 5 2" xfId="21910"/>
    <cellStyle name="Обычный 11 7 2 2 5 2 2" xfId="49765"/>
    <cellStyle name="Обычный 11 7 2 2 5 3" xfId="35837"/>
    <cellStyle name="Обычный 11 7 2 2 6" xfId="14947"/>
    <cellStyle name="Обычный 11 7 2 2 6 2" xfId="42802"/>
    <cellStyle name="Обычный 11 7 2 2 7" xfId="28874"/>
    <cellStyle name="Обычный 11 7 2 3" xfId="1599"/>
    <cellStyle name="Обычный 11 7 2 3 2" xfId="5081"/>
    <cellStyle name="Обычный 11 7 2 3 2 2" xfId="12044"/>
    <cellStyle name="Обычный 11 7 2 3 2 2 2" xfId="25972"/>
    <cellStyle name="Обычный 11 7 2 3 2 2 2 2" xfId="53827"/>
    <cellStyle name="Обычный 11 7 2 3 2 2 3" xfId="39899"/>
    <cellStyle name="Обычный 11 7 2 3 2 3" xfId="19009"/>
    <cellStyle name="Обычный 11 7 2 3 2 3 2" xfId="46864"/>
    <cellStyle name="Обычный 11 7 2 3 2 4" xfId="32936"/>
    <cellStyle name="Обычный 11 7 2 3 3" xfId="8562"/>
    <cellStyle name="Обычный 11 7 2 3 3 2" xfId="22490"/>
    <cellStyle name="Обычный 11 7 2 3 3 2 2" xfId="50345"/>
    <cellStyle name="Обычный 11 7 2 3 3 3" xfId="36417"/>
    <cellStyle name="Обычный 11 7 2 3 4" xfId="15527"/>
    <cellStyle name="Обычный 11 7 2 3 4 2" xfId="43382"/>
    <cellStyle name="Обычный 11 7 2 3 5" xfId="29454"/>
    <cellStyle name="Обычный 11 7 2 4" xfId="2759"/>
    <cellStyle name="Обычный 11 7 2 4 2" xfId="6241"/>
    <cellStyle name="Обычный 11 7 2 4 2 2" xfId="13204"/>
    <cellStyle name="Обычный 11 7 2 4 2 2 2" xfId="27132"/>
    <cellStyle name="Обычный 11 7 2 4 2 2 2 2" xfId="54987"/>
    <cellStyle name="Обычный 11 7 2 4 2 2 3" xfId="41059"/>
    <cellStyle name="Обычный 11 7 2 4 2 3" xfId="20169"/>
    <cellStyle name="Обычный 11 7 2 4 2 3 2" xfId="48024"/>
    <cellStyle name="Обычный 11 7 2 4 2 4" xfId="34096"/>
    <cellStyle name="Обычный 11 7 2 4 3" xfId="9722"/>
    <cellStyle name="Обычный 11 7 2 4 3 2" xfId="23650"/>
    <cellStyle name="Обычный 11 7 2 4 3 2 2" xfId="51505"/>
    <cellStyle name="Обычный 11 7 2 4 3 3" xfId="37577"/>
    <cellStyle name="Обычный 11 7 2 4 4" xfId="16687"/>
    <cellStyle name="Обычный 11 7 2 4 4 2" xfId="44542"/>
    <cellStyle name="Обычный 11 7 2 4 5" xfId="30614"/>
    <cellStyle name="Обычный 11 7 2 5" xfId="3921"/>
    <cellStyle name="Обычный 11 7 2 5 2" xfId="10884"/>
    <cellStyle name="Обычный 11 7 2 5 2 2" xfId="24812"/>
    <cellStyle name="Обычный 11 7 2 5 2 2 2" xfId="52667"/>
    <cellStyle name="Обычный 11 7 2 5 2 3" xfId="38739"/>
    <cellStyle name="Обычный 11 7 2 5 3" xfId="17849"/>
    <cellStyle name="Обычный 11 7 2 5 3 2" xfId="45704"/>
    <cellStyle name="Обычный 11 7 2 5 4" xfId="31776"/>
    <cellStyle name="Обычный 11 7 2 6" xfId="7402"/>
    <cellStyle name="Обычный 11 7 2 6 2" xfId="21330"/>
    <cellStyle name="Обычный 11 7 2 6 2 2" xfId="49185"/>
    <cellStyle name="Обычный 11 7 2 6 3" xfId="35257"/>
    <cellStyle name="Обычный 11 7 2 7" xfId="14367"/>
    <cellStyle name="Обычный 11 7 2 7 2" xfId="42222"/>
    <cellStyle name="Обычный 11 7 2 8" xfId="28294"/>
    <cellStyle name="Обычный 11 7 3" xfId="729"/>
    <cellStyle name="Обычный 11 7 3 2" xfId="1889"/>
    <cellStyle name="Обычный 11 7 3 2 2" xfId="5371"/>
    <cellStyle name="Обычный 11 7 3 2 2 2" xfId="12334"/>
    <cellStyle name="Обычный 11 7 3 2 2 2 2" xfId="26262"/>
    <cellStyle name="Обычный 11 7 3 2 2 2 2 2" xfId="54117"/>
    <cellStyle name="Обычный 11 7 3 2 2 2 3" xfId="40189"/>
    <cellStyle name="Обычный 11 7 3 2 2 3" xfId="19299"/>
    <cellStyle name="Обычный 11 7 3 2 2 3 2" xfId="47154"/>
    <cellStyle name="Обычный 11 7 3 2 2 4" xfId="33226"/>
    <cellStyle name="Обычный 11 7 3 2 3" xfId="8852"/>
    <cellStyle name="Обычный 11 7 3 2 3 2" xfId="22780"/>
    <cellStyle name="Обычный 11 7 3 2 3 2 2" xfId="50635"/>
    <cellStyle name="Обычный 11 7 3 2 3 3" xfId="36707"/>
    <cellStyle name="Обычный 11 7 3 2 4" xfId="15817"/>
    <cellStyle name="Обычный 11 7 3 2 4 2" xfId="43672"/>
    <cellStyle name="Обычный 11 7 3 2 5" xfId="29744"/>
    <cellStyle name="Обычный 11 7 3 3" xfId="3049"/>
    <cellStyle name="Обычный 11 7 3 3 2" xfId="6531"/>
    <cellStyle name="Обычный 11 7 3 3 2 2" xfId="13494"/>
    <cellStyle name="Обычный 11 7 3 3 2 2 2" xfId="27422"/>
    <cellStyle name="Обычный 11 7 3 3 2 2 2 2" xfId="55277"/>
    <cellStyle name="Обычный 11 7 3 3 2 2 3" xfId="41349"/>
    <cellStyle name="Обычный 11 7 3 3 2 3" xfId="20459"/>
    <cellStyle name="Обычный 11 7 3 3 2 3 2" xfId="48314"/>
    <cellStyle name="Обычный 11 7 3 3 2 4" xfId="34386"/>
    <cellStyle name="Обычный 11 7 3 3 3" xfId="10012"/>
    <cellStyle name="Обычный 11 7 3 3 3 2" xfId="23940"/>
    <cellStyle name="Обычный 11 7 3 3 3 2 2" xfId="51795"/>
    <cellStyle name="Обычный 11 7 3 3 3 3" xfId="37867"/>
    <cellStyle name="Обычный 11 7 3 3 4" xfId="16977"/>
    <cellStyle name="Обычный 11 7 3 3 4 2" xfId="44832"/>
    <cellStyle name="Обычный 11 7 3 3 5" xfId="30904"/>
    <cellStyle name="Обычный 11 7 3 4" xfId="4211"/>
    <cellStyle name="Обычный 11 7 3 4 2" xfId="11174"/>
    <cellStyle name="Обычный 11 7 3 4 2 2" xfId="25102"/>
    <cellStyle name="Обычный 11 7 3 4 2 2 2" xfId="52957"/>
    <cellStyle name="Обычный 11 7 3 4 2 3" xfId="39029"/>
    <cellStyle name="Обычный 11 7 3 4 3" xfId="18139"/>
    <cellStyle name="Обычный 11 7 3 4 3 2" xfId="45994"/>
    <cellStyle name="Обычный 11 7 3 4 4" xfId="32066"/>
    <cellStyle name="Обычный 11 7 3 5" xfId="7692"/>
    <cellStyle name="Обычный 11 7 3 5 2" xfId="21620"/>
    <cellStyle name="Обычный 11 7 3 5 2 2" xfId="49475"/>
    <cellStyle name="Обычный 11 7 3 5 3" xfId="35547"/>
    <cellStyle name="Обычный 11 7 3 6" xfId="14657"/>
    <cellStyle name="Обычный 11 7 3 6 2" xfId="42512"/>
    <cellStyle name="Обычный 11 7 3 7" xfId="28584"/>
    <cellStyle name="Обычный 11 7 4" xfId="1309"/>
    <cellStyle name="Обычный 11 7 4 2" xfId="4791"/>
    <cellStyle name="Обычный 11 7 4 2 2" xfId="11754"/>
    <cellStyle name="Обычный 11 7 4 2 2 2" xfId="25682"/>
    <cellStyle name="Обычный 11 7 4 2 2 2 2" xfId="53537"/>
    <cellStyle name="Обычный 11 7 4 2 2 3" xfId="39609"/>
    <cellStyle name="Обычный 11 7 4 2 3" xfId="18719"/>
    <cellStyle name="Обычный 11 7 4 2 3 2" xfId="46574"/>
    <cellStyle name="Обычный 11 7 4 2 4" xfId="32646"/>
    <cellStyle name="Обычный 11 7 4 3" xfId="8272"/>
    <cellStyle name="Обычный 11 7 4 3 2" xfId="22200"/>
    <cellStyle name="Обычный 11 7 4 3 2 2" xfId="50055"/>
    <cellStyle name="Обычный 11 7 4 3 3" xfId="36127"/>
    <cellStyle name="Обычный 11 7 4 4" xfId="15237"/>
    <cellStyle name="Обычный 11 7 4 4 2" xfId="43092"/>
    <cellStyle name="Обычный 11 7 4 5" xfId="29164"/>
    <cellStyle name="Обычный 11 7 5" xfId="2469"/>
    <cellStyle name="Обычный 11 7 5 2" xfId="5951"/>
    <cellStyle name="Обычный 11 7 5 2 2" xfId="12914"/>
    <cellStyle name="Обычный 11 7 5 2 2 2" xfId="26842"/>
    <cellStyle name="Обычный 11 7 5 2 2 2 2" xfId="54697"/>
    <cellStyle name="Обычный 11 7 5 2 2 3" xfId="40769"/>
    <cellStyle name="Обычный 11 7 5 2 3" xfId="19879"/>
    <cellStyle name="Обычный 11 7 5 2 3 2" xfId="47734"/>
    <cellStyle name="Обычный 11 7 5 2 4" xfId="33806"/>
    <cellStyle name="Обычный 11 7 5 3" xfId="9432"/>
    <cellStyle name="Обычный 11 7 5 3 2" xfId="23360"/>
    <cellStyle name="Обычный 11 7 5 3 2 2" xfId="51215"/>
    <cellStyle name="Обычный 11 7 5 3 3" xfId="37287"/>
    <cellStyle name="Обычный 11 7 5 4" xfId="16397"/>
    <cellStyle name="Обычный 11 7 5 4 2" xfId="44252"/>
    <cellStyle name="Обычный 11 7 5 5" xfId="30324"/>
    <cellStyle name="Обычный 11 7 6" xfId="3631"/>
    <cellStyle name="Обычный 11 7 6 2" xfId="10594"/>
    <cellStyle name="Обычный 11 7 6 2 2" xfId="24522"/>
    <cellStyle name="Обычный 11 7 6 2 2 2" xfId="52377"/>
    <cellStyle name="Обычный 11 7 6 2 3" xfId="38449"/>
    <cellStyle name="Обычный 11 7 6 3" xfId="17559"/>
    <cellStyle name="Обычный 11 7 6 3 2" xfId="45414"/>
    <cellStyle name="Обычный 11 7 6 4" xfId="31486"/>
    <cellStyle name="Обычный 11 7 7" xfId="7112"/>
    <cellStyle name="Обычный 11 7 7 2" xfId="21040"/>
    <cellStyle name="Обычный 11 7 7 2 2" xfId="48895"/>
    <cellStyle name="Обычный 11 7 7 3" xfId="34967"/>
    <cellStyle name="Обычный 11 7 8" xfId="14077"/>
    <cellStyle name="Обычный 11 7 8 2" xfId="41932"/>
    <cellStyle name="Обычный 11 7 9" xfId="28004"/>
    <cellStyle name="Обычный 11 8" xfId="293"/>
    <cellStyle name="Обычный 11 8 2" xfId="873"/>
    <cellStyle name="Обычный 11 8 2 2" xfId="2033"/>
    <cellStyle name="Обычный 11 8 2 2 2" xfId="5515"/>
    <cellStyle name="Обычный 11 8 2 2 2 2" xfId="12478"/>
    <cellStyle name="Обычный 11 8 2 2 2 2 2" xfId="26406"/>
    <cellStyle name="Обычный 11 8 2 2 2 2 2 2" xfId="54261"/>
    <cellStyle name="Обычный 11 8 2 2 2 2 3" xfId="40333"/>
    <cellStyle name="Обычный 11 8 2 2 2 3" xfId="19443"/>
    <cellStyle name="Обычный 11 8 2 2 2 3 2" xfId="47298"/>
    <cellStyle name="Обычный 11 8 2 2 2 4" xfId="33370"/>
    <cellStyle name="Обычный 11 8 2 2 3" xfId="8996"/>
    <cellStyle name="Обычный 11 8 2 2 3 2" xfId="22924"/>
    <cellStyle name="Обычный 11 8 2 2 3 2 2" xfId="50779"/>
    <cellStyle name="Обычный 11 8 2 2 3 3" xfId="36851"/>
    <cellStyle name="Обычный 11 8 2 2 4" xfId="15961"/>
    <cellStyle name="Обычный 11 8 2 2 4 2" xfId="43816"/>
    <cellStyle name="Обычный 11 8 2 2 5" xfId="29888"/>
    <cellStyle name="Обычный 11 8 2 3" xfId="3193"/>
    <cellStyle name="Обычный 11 8 2 3 2" xfId="6675"/>
    <cellStyle name="Обычный 11 8 2 3 2 2" xfId="13638"/>
    <cellStyle name="Обычный 11 8 2 3 2 2 2" xfId="27566"/>
    <cellStyle name="Обычный 11 8 2 3 2 2 2 2" xfId="55421"/>
    <cellStyle name="Обычный 11 8 2 3 2 2 3" xfId="41493"/>
    <cellStyle name="Обычный 11 8 2 3 2 3" xfId="20603"/>
    <cellStyle name="Обычный 11 8 2 3 2 3 2" xfId="48458"/>
    <cellStyle name="Обычный 11 8 2 3 2 4" xfId="34530"/>
    <cellStyle name="Обычный 11 8 2 3 3" xfId="10156"/>
    <cellStyle name="Обычный 11 8 2 3 3 2" xfId="24084"/>
    <cellStyle name="Обычный 11 8 2 3 3 2 2" xfId="51939"/>
    <cellStyle name="Обычный 11 8 2 3 3 3" xfId="38011"/>
    <cellStyle name="Обычный 11 8 2 3 4" xfId="17121"/>
    <cellStyle name="Обычный 11 8 2 3 4 2" xfId="44976"/>
    <cellStyle name="Обычный 11 8 2 3 5" xfId="31048"/>
    <cellStyle name="Обычный 11 8 2 4" xfId="4355"/>
    <cellStyle name="Обычный 11 8 2 4 2" xfId="11318"/>
    <cellStyle name="Обычный 11 8 2 4 2 2" xfId="25246"/>
    <cellStyle name="Обычный 11 8 2 4 2 2 2" xfId="53101"/>
    <cellStyle name="Обычный 11 8 2 4 2 3" xfId="39173"/>
    <cellStyle name="Обычный 11 8 2 4 3" xfId="18283"/>
    <cellStyle name="Обычный 11 8 2 4 3 2" xfId="46138"/>
    <cellStyle name="Обычный 11 8 2 4 4" xfId="32210"/>
    <cellStyle name="Обычный 11 8 2 5" xfId="7836"/>
    <cellStyle name="Обычный 11 8 2 5 2" xfId="21764"/>
    <cellStyle name="Обычный 11 8 2 5 2 2" xfId="49619"/>
    <cellStyle name="Обычный 11 8 2 5 3" xfId="35691"/>
    <cellStyle name="Обычный 11 8 2 6" xfId="14801"/>
    <cellStyle name="Обычный 11 8 2 6 2" xfId="42656"/>
    <cellStyle name="Обычный 11 8 2 7" xfId="28728"/>
    <cellStyle name="Обычный 11 8 3" xfId="1453"/>
    <cellStyle name="Обычный 11 8 3 2" xfId="4935"/>
    <cellStyle name="Обычный 11 8 3 2 2" xfId="11898"/>
    <cellStyle name="Обычный 11 8 3 2 2 2" xfId="25826"/>
    <cellStyle name="Обычный 11 8 3 2 2 2 2" xfId="53681"/>
    <cellStyle name="Обычный 11 8 3 2 2 3" xfId="39753"/>
    <cellStyle name="Обычный 11 8 3 2 3" xfId="18863"/>
    <cellStyle name="Обычный 11 8 3 2 3 2" xfId="46718"/>
    <cellStyle name="Обычный 11 8 3 2 4" xfId="32790"/>
    <cellStyle name="Обычный 11 8 3 3" xfId="8416"/>
    <cellStyle name="Обычный 11 8 3 3 2" xfId="22344"/>
    <cellStyle name="Обычный 11 8 3 3 2 2" xfId="50199"/>
    <cellStyle name="Обычный 11 8 3 3 3" xfId="36271"/>
    <cellStyle name="Обычный 11 8 3 4" xfId="15381"/>
    <cellStyle name="Обычный 11 8 3 4 2" xfId="43236"/>
    <cellStyle name="Обычный 11 8 3 5" xfId="29308"/>
    <cellStyle name="Обычный 11 8 4" xfId="2613"/>
    <cellStyle name="Обычный 11 8 4 2" xfId="6095"/>
    <cellStyle name="Обычный 11 8 4 2 2" xfId="13058"/>
    <cellStyle name="Обычный 11 8 4 2 2 2" xfId="26986"/>
    <cellStyle name="Обычный 11 8 4 2 2 2 2" xfId="54841"/>
    <cellStyle name="Обычный 11 8 4 2 2 3" xfId="40913"/>
    <cellStyle name="Обычный 11 8 4 2 3" xfId="20023"/>
    <cellStyle name="Обычный 11 8 4 2 3 2" xfId="47878"/>
    <cellStyle name="Обычный 11 8 4 2 4" xfId="33950"/>
    <cellStyle name="Обычный 11 8 4 3" xfId="9576"/>
    <cellStyle name="Обычный 11 8 4 3 2" xfId="23504"/>
    <cellStyle name="Обычный 11 8 4 3 2 2" xfId="51359"/>
    <cellStyle name="Обычный 11 8 4 3 3" xfId="37431"/>
    <cellStyle name="Обычный 11 8 4 4" xfId="16541"/>
    <cellStyle name="Обычный 11 8 4 4 2" xfId="44396"/>
    <cellStyle name="Обычный 11 8 4 5" xfId="30468"/>
    <cellStyle name="Обычный 11 8 5" xfId="3775"/>
    <cellStyle name="Обычный 11 8 5 2" xfId="10738"/>
    <cellStyle name="Обычный 11 8 5 2 2" xfId="24666"/>
    <cellStyle name="Обычный 11 8 5 2 2 2" xfId="52521"/>
    <cellStyle name="Обычный 11 8 5 2 3" xfId="38593"/>
    <cellStyle name="Обычный 11 8 5 3" xfId="17703"/>
    <cellStyle name="Обычный 11 8 5 3 2" xfId="45558"/>
    <cellStyle name="Обычный 11 8 5 4" xfId="31630"/>
    <cellStyle name="Обычный 11 8 6" xfId="7256"/>
    <cellStyle name="Обычный 11 8 6 2" xfId="21184"/>
    <cellStyle name="Обычный 11 8 6 2 2" xfId="49039"/>
    <cellStyle name="Обычный 11 8 6 3" xfId="35111"/>
    <cellStyle name="Обычный 11 8 7" xfId="14221"/>
    <cellStyle name="Обычный 11 8 7 2" xfId="42076"/>
    <cellStyle name="Обычный 11 8 8" xfId="28148"/>
    <cellStyle name="Обычный 11 9" xfId="583"/>
    <cellStyle name="Обычный 11 9 2" xfId="1743"/>
    <cellStyle name="Обычный 11 9 2 2" xfId="5225"/>
    <cellStyle name="Обычный 11 9 2 2 2" xfId="12188"/>
    <cellStyle name="Обычный 11 9 2 2 2 2" xfId="26116"/>
    <cellStyle name="Обычный 11 9 2 2 2 2 2" xfId="53971"/>
    <cellStyle name="Обычный 11 9 2 2 2 3" xfId="40043"/>
    <cellStyle name="Обычный 11 9 2 2 3" xfId="19153"/>
    <cellStyle name="Обычный 11 9 2 2 3 2" xfId="47008"/>
    <cellStyle name="Обычный 11 9 2 2 4" xfId="33080"/>
    <cellStyle name="Обычный 11 9 2 3" xfId="8706"/>
    <cellStyle name="Обычный 11 9 2 3 2" xfId="22634"/>
    <cellStyle name="Обычный 11 9 2 3 2 2" xfId="50489"/>
    <cellStyle name="Обычный 11 9 2 3 3" xfId="36561"/>
    <cellStyle name="Обычный 11 9 2 4" xfId="15671"/>
    <cellStyle name="Обычный 11 9 2 4 2" xfId="43526"/>
    <cellStyle name="Обычный 11 9 2 5" xfId="29598"/>
    <cellStyle name="Обычный 11 9 3" xfId="2903"/>
    <cellStyle name="Обычный 11 9 3 2" xfId="6385"/>
    <cellStyle name="Обычный 11 9 3 2 2" xfId="13348"/>
    <cellStyle name="Обычный 11 9 3 2 2 2" xfId="27276"/>
    <cellStyle name="Обычный 11 9 3 2 2 2 2" xfId="55131"/>
    <cellStyle name="Обычный 11 9 3 2 2 3" xfId="41203"/>
    <cellStyle name="Обычный 11 9 3 2 3" xfId="20313"/>
    <cellStyle name="Обычный 11 9 3 2 3 2" xfId="48168"/>
    <cellStyle name="Обычный 11 9 3 2 4" xfId="34240"/>
    <cellStyle name="Обычный 11 9 3 3" xfId="9866"/>
    <cellStyle name="Обычный 11 9 3 3 2" xfId="23794"/>
    <cellStyle name="Обычный 11 9 3 3 2 2" xfId="51649"/>
    <cellStyle name="Обычный 11 9 3 3 3" xfId="37721"/>
    <cellStyle name="Обычный 11 9 3 4" xfId="16831"/>
    <cellStyle name="Обычный 11 9 3 4 2" xfId="44686"/>
    <cellStyle name="Обычный 11 9 3 5" xfId="30758"/>
    <cellStyle name="Обычный 11 9 4" xfId="4065"/>
    <cellStyle name="Обычный 11 9 4 2" xfId="11028"/>
    <cellStyle name="Обычный 11 9 4 2 2" xfId="24956"/>
    <cellStyle name="Обычный 11 9 4 2 2 2" xfId="52811"/>
    <cellStyle name="Обычный 11 9 4 2 3" xfId="38883"/>
    <cellStyle name="Обычный 11 9 4 3" xfId="17993"/>
    <cellStyle name="Обычный 11 9 4 3 2" xfId="45848"/>
    <cellStyle name="Обычный 11 9 4 4" xfId="31920"/>
    <cellStyle name="Обычный 11 9 5" xfId="7546"/>
    <cellStyle name="Обычный 11 9 5 2" xfId="21474"/>
    <cellStyle name="Обычный 11 9 5 2 2" xfId="49329"/>
    <cellStyle name="Обычный 11 9 5 3" xfId="35401"/>
    <cellStyle name="Обычный 11 9 6" xfId="14511"/>
    <cellStyle name="Обычный 11 9 6 2" xfId="42366"/>
    <cellStyle name="Обычный 11 9 7" xfId="28438"/>
    <cellStyle name="Обычный 12" xfId="6964"/>
    <cellStyle name="Обычный 12 2" xfId="20892"/>
    <cellStyle name="Обычный 12 2 2" xfId="48747"/>
    <cellStyle name="Обычный 12 3" xfId="34819"/>
    <cellStyle name="Обычный 13" xfId="13927"/>
    <cellStyle name="Обычный 13 2" xfId="27855"/>
    <cellStyle name="Обычный 13 2 2" xfId="55710"/>
    <cellStyle name="Обычный 13 3" xfId="41782"/>
    <cellStyle name="Обычный 14" xfId="13928"/>
    <cellStyle name="Обычный 14 2" xfId="27856"/>
    <cellStyle name="Обычный 14 2 2" xfId="55711"/>
    <cellStyle name="Обычный 14 3" xfId="41783"/>
    <cellStyle name="Обычный 15" xfId="146"/>
    <cellStyle name="Обычный 15 2" xfId="436"/>
    <cellStyle name="Обычный 15 2 2" xfId="1016"/>
    <cellStyle name="Обычный 15 2 2 2" xfId="2176"/>
    <cellStyle name="Обычный 15 2 2 2 2" xfId="5658"/>
    <cellStyle name="Обычный 15 2 2 2 2 2" xfId="12621"/>
    <cellStyle name="Обычный 15 2 2 2 2 2 2" xfId="26549"/>
    <cellStyle name="Обычный 15 2 2 2 2 2 2 2" xfId="54404"/>
    <cellStyle name="Обычный 15 2 2 2 2 2 3" xfId="40476"/>
    <cellStyle name="Обычный 15 2 2 2 2 3" xfId="19586"/>
    <cellStyle name="Обычный 15 2 2 2 2 3 2" xfId="47441"/>
    <cellStyle name="Обычный 15 2 2 2 2 4" xfId="33513"/>
    <cellStyle name="Обычный 15 2 2 2 3" xfId="9139"/>
    <cellStyle name="Обычный 15 2 2 2 3 2" xfId="23067"/>
    <cellStyle name="Обычный 15 2 2 2 3 2 2" xfId="50922"/>
    <cellStyle name="Обычный 15 2 2 2 3 3" xfId="36994"/>
    <cellStyle name="Обычный 15 2 2 2 4" xfId="16104"/>
    <cellStyle name="Обычный 15 2 2 2 4 2" xfId="43959"/>
    <cellStyle name="Обычный 15 2 2 2 5" xfId="30031"/>
    <cellStyle name="Обычный 15 2 2 3" xfId="3336"/>
    <cellStyle name="Обычный 15 2 2 3 2" xfId="6818"/>
    <cellStyle name="Обычный 15 2 2 3 2 2" xfId="13781"/>
    <cellStyle name="Обычный 15 2 2 3 2 2 2" xfId="27709"/>
    <cellStyle name="Обычный 15 2 2 3 2 2 2 2" xfId="55564"/>
    <cellStyle name="Обычный 15 2 2 3 2 2 3" xfId="41636"/>
    <cellStyle name="Обычный 15 2 2 3 2 3" xfId="20746"/>
    <cellStyle name="Обычный 15 2 2 3 2 3 2" xfId="48601"/>
    <cellStyle name="Обычный 15 2 2 3 2 4" xfId="34673"/>
    <cellStyle name="Обычный 15 2 2 3 3" xfId="10299"/>
    <cellStyle name="Обычный 15 2 2 3 3 2" xfId="24227"/>
    <cellStyle name="Обычный 15 2 2 3 3 2 2" xfId="52082"/>
    <cellStyle name="Обычный 15 2 2 3 3 3" xfId="38154"/>
    <cellStyle name="Обычный 15 2 2 3 4" xfId="17264"/>
    <cellStyle name="Обычный 15 2 2 3 4 2" xfId="45119"/>
    <cellStyle name="Обычный 15 2 2 3 5" xfId="31191"/>
    <cellStyle name="Обычный 15 2 2 4" xfId="4498"/>
    <cellStyle name="Обычный 15 2 2 4 2" xfId="11461"/>
    <cellStyle name="Обычный 15 2 2 4 2 2" xfId="25389"/>
    <cellStyle name="Обычный 15 2 2 4 2 2 2" xfId="53244"/>
    <cellStyle name="Обычный 15 2 2 4 2 3" xfId="39316"/>
    <cellStyle name="Обычный 15 2 2 4 3" xfId="18426"/>
    <cellStyle name="Обычный 15 2 2 4 3 2" xfId="46281"/>
    <cellStyle name="Обычный 15 2 2 4 4" xfId="32353"/>
    <cellStyle name="Обычный 15 2 2 5" xfId="7979"/>
    <cellStyle name="Обычный 15 2 2 5 2" xfId="21907"/>
    <cellStyle name="Обычный 15 2 2 5 2 2" xfId="49762"/>
    <cellStyle name="Обычный 15 2 2 5 3" xfId="35834"/>
    <cellStyle name="Обычный 15 2 2 6" xfId="14944"/>
    <cellStyle name="Обычный 15 2 2 6 2" xfId="42799"/>
    <cellStyle name="Обычный 15 2 2 7" xfId="28871"/>
    <cellStyle name="Обычный 15 2 3" xfId="1596"/>
    <cellStyle name="Обычный 15 2 3 2" xfId="5078"/>
    <cellStyle name="Обычный 15 2 3 2 2" xfId="12041"/>
    <cellStyle name="Обычный 15 2 3 2 2 2" xfId="25969"/>
    <cellStyle name="Обычный 15 2 3 2 2 2 2" xfId="53824"/>
    <cellStyle name="Обычный 15 2 3 2 2 3" xfId="39896"/>
    <cellStyle name="Обычный 15 2 3 2 3" xfId="19006"/>
    <cellStyle name="Обычный 15 2 3 2 3 2" xfId="46861"/>
    <cellStyle name="Обычный 15 2 3 2 4" xfId="32933"/>
    <cellStyle name="Обычный 15 2 3 3" xfId="8559"/>
    <cellStyle name="Обычный 15 2 3 3 2" xfId="22487"/>
    <cellStyle name="Обычный 15 2 3 3 2 2" xfId="50342"/>
    <cellStyle name="Обычный 15 2 3 3 3" xfId="36414"/>
    <cellStyle name="Обычный 15 2 3 4" xfId="15524"/>
    <cellStyle name="Обычный 15 2 3 4 2" xfId="43379"/>
    <cellStyle name="Обычный 15 2 3 5" xfId="29451"/>
    <cellStyle name="Обычный 15 2 4" xfId="2756"/>
    <cellStyle name="Обычный 15 2 4 2" xfId="6238"/>
    <cellStyle name="Обычный 15 2 4 2 2" xfId="13201"/>
    <cellStyle name="Обычный 15 2 4 2 2 2" xfId="27129"/>
    <cellStyle name="Обычный 15 2 4 2 2 2 2" xfId="54984"/>
    <cellStyle name="Обычный 15 2 4 2 2 3" xfId="41056"/>
    <cellStyle name="Обычный 15 2 4 2 3" xfId="20166"/>
    <cellStyle name="Обычный 15 2 4 2 3 2" xfId="48021"/>
    <cellStyle name="Обычный 15 2 4 2 4" xfId="34093"/>
    <cellStyle name="Обычный 15 2 4 3" xfId="9719"/>
    <cellStyle name="Обычный 15 2 4 3 2" xfId="23647"/>
    <cellStyle name="Обычный 15 2 4 3 2 2" xfId="51502"/>
    <cellStyle name="Обычный 15 2 4 3 3" xfId="37574"/>
    <cellStyle name="Обычный 15 2 4 4" xfId="16684"/>
    <cellStyle name="Обычный 15 2 4 4 2" xfId="44539"/>
    <cellStyle name="Обычный 15 2 4 5" xfId="30611"/>
    <cellStyle name="Обычный 15 2 5" xfId="3918"/>
    <cellStyle name="Обычный 15 2 5 2" xfId="10881"/>
    <cellStyle name="Обычный 15 2 5 2 2" xfId="24809"/>
    <cellStyle name="Обычный 15 2 5 2 2 2" xfId="52664"/>
    <cellStyle name="Обычный 15 2 5 2 3" xfId="38736"/>
    <cellStyle name="Обычный 15 2 5 3" xfId="17846"/>
    <cellStyle name="Обычный 15 2 5 3 2" xfId="45701"/>
    <cellStyle name="Обычный 15 2 5 4" xfId="31773"/>
    <cellStyle name="Обычный 15 2 6" xfId="7399"/>
    <cellStyle name="Обычный 15 2 6 2" xfId="21327"/>
    <cellStyle name="Обычный 15 2 6 2 2" xfId="49182"/>
    <cellStyle name="Обычный 15 2 6 3" xfId="35254"/>
    <cellStyle name="Обычный 15 2 7" xfId="14364"/>
    <cellStyle name="Обычный 15 2 7 2" xfId="42219"/>
    <cellStyle name="Обычный 15 2 8" xfId="28291"/>
    <cellStyle name="Обычный 15 3" xfId="726"/>
    <cellStyle name="Обычный 15 3 2" xfId="1886"/>
    <cellStyle name="Обычный 15 3 2 2" xfId="5368"/>
    <cellStyle name="Обычный 15 3 2 2 2" xfId="12331"/>
    <cellStyle name="Обычный 15 3 2 2 2 2" xfId="26259"/>
    <cellStyle name="Обычный 15 3 2 2 2 2 2" xfId="54114"/>
    <cellStyle name="Обычный 15 3 2 2 2 3" xfId="40186"/>
    <cellStyle name="Обычный 15 3 2 2 3" xfId="19296"/>
    <cellStyle name="Обычный 15 3 2 2 3 2" xfId="47151"/>
    <cellStyle name="Обычный 15 3 2 2 4" xfId="33223"/>
    <cellStyle name="Обычный 15 3 2 3" xfId="8849"/>
    <cellStyle name="Обычный 15 3 2 3 2" xfId="22777"/>
    <cellStyle name="Обычный 15 3 2 3 2 2" xfId="50632"/>
    <cellStyle name="Обычный 15 3 2 3 3" xfId="36704"/>
    <cellStyle name="Обычный 15 3 2 4" xfId="15814"/>
    <cellStyle name="Обычный 15 3 2 4 2" xfId="43669"/>
    <cellStyle name="Обычный 15 3 2 5" xfId="29741"/>
    <cellStyle name="Обычный 15 3 3" xfId="3046"/>
    <cellStyle name="Обычный 15 3 3 2" xfId="6528"/>
    <cellStyle name="Обычный 15 3 3 2 2" xfId="13491"/>
    <cellStyle name="Обычный 15 3 3 2 2 2" xfId="27419"/>
    <cellStyle name="Обычный 15 3 3 2 2 2 2" xfId="55274"/>
    <cellStyle name="Обычный 15 3 3 2 2 3" xfId="41346"/>
    <cellStyle name="Обычный 15 3 3 2 3" xfId="20456"/>
    <cellStyle name="Обычный 15 3 3 2 3 2" xfId="48311"/>
    <cellStyle name="Обычный 15 3 3 2 4" xfId="34383"/>
    <cellStyle name="Обычный 15 3 3 3" xfId="10009"/>
    <cellStyle name="Обычный 15 3 3 3 2" xfId="23937"/>
    <cellStyle name="Обычный 15 3 3 3 2 2" xfId="51792"/>
    <cellStyle name="Обычный 15 3 3 3 3" xfId="37864"/>
    <cellStyle name="Обычный 15 3 3 4" xfId="16974"/>
    <cellStyle name="Обычный 15 3 3 4 2" xfId="44829"/>
    <cellStyle name="Обычный 15 3 3 5" xfId="30901"/>
    <cellStyle name="Обычный 15 3 4" xfId="4208"/>
    <cellStyle name="Обычный 15 3 4 2" xfId="11171"/>
    <cellStyle name="Обычный 15 3 4 2 2" xfId="25099"/>
    <cellStyle name="Обычный 15 3 4 2 2 2" xfId="52954"/>
    <cellStyle name="Обычный 15 3 4 2 3" xfId="39026"/>
    <cellStyle name="Обычный 15 3 4 3" xfId="18136"/>
    <cellStyle name="Обычный 15 3 4 3 2" xfId="45991"/>
    <cellStyle name="Обычный 15 3 4 4" xfId="32063"/>
    <cellStyle name="Обычный 15 3 5" xfId="7689"/>
    <cellStyle name="Обычный 15 3 5 2" xfId="21617"/>
    <cellStyle name="Обычный 15 3 5 2 2" xfId="49472"/>
    <cellStyle name="Обычный 15 3 5 3" xfId="35544"/>
    <cellStyle name="Обычный 15 3 6" xfId="14654"/>
    <cellStyle name="Обычный 15 3 6 2" xfId="42509"/>
    <cellStyle name="Обычный 15 3 7" xfId="28581"/>
    <cellStyle name="Обычный 15 4" xfId="1306"/>
    <cellStyle name="Обычный 15 4 2" xfId="4788"/>
    <cellStyle name="Обычный 15 4 2 2" xfId="11751"/>
    <cellStyle name="Обычный 15 4 2 2 2" xfId="25679"/>
    <cellStyle name="Обычный 15 4 2 2 2 2" xfId="53534"/>
    <cellStyle name="Обычный 15 4 2 2 3" xfId="39606"/>
    <cellStyle name="Обычный 15 4 2 3" xfId="18716"/>
    <cellStyle name="Обычный 15 4 2 3 2" xfId="46571"/>
    <cellStyle name="Обычный 15 4 2 4" xfId="32643"/>
    <cellStyle name="Обычный 15 4 3" xfId="8269"/>
    <cellStyle name="Обычный 15 4 3 2" xfId="22197"/>
    <cellStyle name="Обычный 15 4 3 2 2" xfId="50052"/>
    <cellStyle name="Обычный 15 4 3 3" xfId="36124"/>
    <cellStyle name="Обычный 15 4 4" xfId="15234"/>
    <cellStyle name="Обычный 15 4 4 2" xfId="43089"/>
    <cellStyle name="Обычный 15 4 5" xfId="29161"/>
    <cellStyle name="Обычный 15 5" xfId="2466"/>
    <cellStyle name="Обычный 15 5 2" xfId="5948"/>
    <cellStyle name="Обычный 15 5 2 2" xfId="12911"/>
    <cellStyle name="Обычный 15 5 2 2 2" xfId="26839"/>
    <cellStyle name="Обычный 15 5 2 2 2 2" xfId="54694"/>
    <cellStyle name="Обычный 15 5 2 2 3" xfId="40766"/>
    <cellStyle name="Обычный 15 5 2 3" xfId="19876"/>
    <cellStyle name="Обычный 15 5 2 3 2" xfId="47731"/>
    <cellStyle name="Обычный 15 5 2 4" xfId="33803"/>
    <cellStyle name="Обычный 15 5 3" xfId="9429"/>
    <cellStyle name="Обычный 15 5 3 2" xfId="23357"/>
    <cellStyle name="Обычный 15 5 3 2 2" xfId="51212"/>
    <cellStyle name="Обычный 15 5 3 3" xfId="37284"/>
    <cellStyle name="Обычный 15 5 4" xfId="16394"/>
    <cellStyle name="Обычный 15 5 4 2" xfId="44249"/>
    <cellStyle name="Обычный 15 5 5" xfId="30321"/>
    <cellStyle name="Обычный 15 6" xfId="3628"/>
    <cellStyle name="Обычный 15 6 2" xfId="10591"/>
    <cellStyle name="Обычный 15 6 2 2" xfId="24519"/>
    <cellStyle name="Обычный 15 6 2 2 2" xfId="52374"/>
    <cellStyle name="Обычный 15 6 2 3" xfId="38446"/>
    <cellStyle name="Обычный 15 6 3" xfId="17556"/>
    <cellStyle name="Обычный 15 6 3 2" xfId="45411"/>
    <cellStyle name="Обычный 15 6 4" xfId="31483"/>
    <cellStyle name="Обычный 15 7" xfId="7109"/>
    <cellStyle name="Обычный 15 7 2" xfId="21037"/>
    <cellStyle name="Обычный 15 7 2 2" xfId="48892"/>
    <cellStyle name="Обычный 15 7 3" xfId="34964"/>
    <cellStyle name="Обычный 15 8" xfId="14074"/>
    <cellStyle name="Обычный 15 8 2" xfId="41929"/>
    <cellStyle name="Обычный 15 9" xfId="28001"/>
    <cellStyle name="Обычный 16" xfId="13929"/>
    <cellStyle name="Обычный 16 2" xfId="41784"/>
    <cellStyle name="Обычный 17" xfId="55712"/>
    <cellStyle name="Обычный 18" xfId="55714"/>
    <cellStyle name="Обычный 19" xfId="1"/>
    <cellStyle name="Обычный 2" xfId="2"/>
    <cellStyle name="Обычный 2 10" xfId="1162"/>
    <cellStyle name="Обычный 2 10 2" xfId="4644"/>
    <cellStyle name="Обычный 2 10 2 2" xfId="11607"/>
    <cellStyle name="Обычный 2 10 2 2 2" xfId="25535"/>
    <cellStyle name="Обычный 2 10 2 2 2 2" xfId="53390"/>
    <cellStyle name="Обычный 2 10 2 2 3" xfId="39462"/>
    <cellStyle name="Обычный 2 10 2 3" xfId="18572"/>
    <cellStyle name="Обычный 2 10 2 3 2" xfId="46427"/>
    <cellStyle name="Обычный 2 10 2 4" xfId="32499"/>
    <cellStyle name="Обычный 2 10 3" xfId="8125"/>
    <cellStyle name="Обычный 2 10 3 2" xfId="22053"/>
    <cellStyle name="Обычный 2 10 3 2 2" xfId="49908"/>
    <cellStyle name="Обычный 2 10 3 3" xfId="35980"/>
    <cellStyle name="Обычный 2 10 4" xfId="15090"/>
    <cellStyle name="Обычный 2 10 4 2" xfId="42945"/>
    <cellStyle name="Обычный 2 10 5" xfId="29017"/>
    <cellStyle name="Обычный 2 11" xfId="2322"/>
    <cellStyle name="Обычный 2 11 2" xfId="5804"/>
    <cellStyle name="Обычный 2 11 2 2" xfId="12767"/>
    <cellStyle name="Обычный 2 11 2 2 2" xfId="26695"/>
    <cellStyle name="Обычный 2 11 2 2 2 2" xfId="54550"/>
    <cellStyle name="Обычный 2 11 2 2 3" xfId="40622"/>
    <cellStyle name="Обычный 2 11 2 3" xfId="19732"/>
    <cellStyle name="Обычный 2 11 2 3 2" xfId="47587"/>
    <cellStyle name="Обычный 2 11 2 4" xfId="33659"/>
    <cellStyle name="Обычный 2 11 3" xfId="9285"/>
    <cellStyle name="Обычный 2 11 3 2" xfId="23213"/>
    <cellStyle name="Обычный 2 11 3 2 2" xfId="51068"/>
    <cellStyle name="Обычный 2 11 3 3" xfId="37140"/>
    <cellStyle name="Обычный 2 11 4" xfId="16250"/>
    <cellStyle name="Обычный 2 11 4 2" xfId="44105"/>
    <cellStyle name="Обычный 2 11 5" xfId="30177"/>
    <cellStyle name="Обычный 2 12" xfId="3485"/>
    <cellStyle name="Обычный 2 12 2" xfId="10448"/>
    <cellStyle name="Обычный 2 12 2 2" xfId="24376"/>
    <cellStyle name="Обычный 2 12 2 2 2" xfId="52231"/>
    <cellStyle name="Обычный 2 12 2 3" xfId="38303"/>
    <cellStyle name="Обычный 2 12 3" xfId="17413"/>
    <cellStyle name="Обычный 2 12 3 2" xfId="45268"/>
    <cellStyle name="Обычный 2 12 4" xfId="31340"/>
    <cellStyle name="Обычный 2 13" xfId="6965"/>
    <cellStyle name="Обычный 2 13 2" xfId="20893"/>
    <cellStyle name="Обычный 2 13 2 2" xfId="48748"/>
    <cellStyle name="Обычный 2 13 3" xfId="34820"/>
    <cellStyle name="Обычный 2 14" xfId="13930"/>
    <cellStyle name="Обычный 2 14 2" xfId="41785"/>
    <cellStyle name="Обычный 2 15" xfId="27857"/>
    <cellStyle name="Обычный 2 16" xfId="55713"/>
    <cellStyle name="Обычный 2 2" xfId="6"/>
    <cellStyle name="Обычный 2 2 10" xfId="2326"/>
    <cellStyle name="Обычный 2 2 10 2" xfId="5808"/>
    <cellStyle name="Обычный 2 2 10 2 2" xfId="12771"/>
    <cellStyle name="Обычный 2 2 10 2 2 2" xfId="26699"/>
    <cellStyle name="Обычный 2 2 10 2 2 2 2" xfId="54554"/>
    <cellStyle name="Обычный 2 2 10 2 2 3" xfId="40626"/>
    <cellStyle name="Обычный 2 2 10 2 3" xfId="19736"/>
    <cellStyle name="Обычный 2 2 10 2 3 2" xfId="47591"/>
    <cellStyle name="Обычный 2 2 10 2 4" xfId="33663"/>
    <cellStyle name="Обычный 2 2 10 3" xfId="9289"/>
    <cellStyle name="Обычный 2 2 10 3 2" xfId="23217"/>
    <cellStyle name="Обычный 2 2 10 3 2 2" xfId="51072"/>
    <cellStyle name="Обычный 2 2 10 3 3" xfId="37144"/>
    <cellStyle name="Обычный 2 2 10 4" xfId="16254"/>
    <cellStyle name="Обычный 2 2 10 4 2" xfId="44109"/>
    <cellStyle name="Обычный 2 2 10 5" xfId="30181"/>
    <cellStyle name="Обычный 2 2 11" xfId="3488"/>
    <cellStyle name="Обычный 2 2 11 2" xfId="10451"/>
    <cellStyle name="Обычный 2 2 11 2 2" xfId="24379"/>
    <cellStyle name="Обычный 2 2 11 2 2 2" xfId="52234"/>
    <cellStyle name="Обычный 2 2 11 2 3" xfId="38306"/>
    <cellStyle name="Обычный 2 2 11 3" xfId="17416"/>
    <cellStyle name="Обычный 2 2 11 3 2" xfId="45271"/>
    <cellStyle name="Обычный 2 2 11 4" xfId="31343"/>
    <cellStyle name="Обычный 2 2 12" xfId="6969"/>
    <cellStyle name="Обычный 2 2 12 2" xfId="20897"/>
    <cellStyle name="Обычный 2 2 12 2 2" xfId="48752"/>
    <cellStyle name="Обычный 2 2 12 3" xfId="34824"/>
    <cellStyle name="Обычный 2 2 13" xfId="13934"/>
    <cellStyle name="Обычный 2 2 13 2" xfId="41789"/>
    <cellStyle name="Обычный 2 2 14" xfId="27861"/>
    <cellStyle name="Обычный 2 2 2" xfId="15"/>
    <cellStyle name="Обычный 2 2 2 10" xfId="3497"/>
    <cellStyle name="Обычный 2 2 2 10 2" xfId="10460"/>
    <cellStyle name="Обычный 2 2 2 10 2 2" xfId="24388"/>
    <cellStyle name="Обычный 2 2 2 10 2 2 2" xfId="52243"/>
    <cellStyle name="Обычный 2 2 2 10 2 3" xfId="38315"/>
    <cellStyle name="Обычный 2 2 2 10 3" xfId="17425"/>
    <cellStyle name="Обычный 2 2 2 10 3 2" xfId="45280"/>
    <cellStyle name="Обычный 2 2 2 10 4" xfId="31352"/>
    <cellStyle name="Обычный 2 2 2 11" xfId="6978"/>
    <cellStyle name="Обычный 2 2 2 11 2" xfId="20906"/>
    <cellStyle name="Обычный 2 2 2 11 2 2" xfId="48761"/>
    <cellStyle name="Обычный 2 2 2 11 3" xfId="34833"/>
    <cellStyle name="Обычный 2 2 2 12" xfId="13943"/>
    <cellStyle name="Обычный 2 2 2 12 2" xfId="41798"/>
    <cellStyle name="Обычный 2 2 2 13" xfId="27870"/>
    <cellStyle name="Обычный 2 2 2 2" xfId="33"/>
    <cellStyle name="Обычный 2 2 2 2 10" xfId="6996"/>
    <cellStyle name="Обычный 2 2 2 2 10 2" xfId="20924"/>
    <cellStyle name="Обычный 2 2 2 2 10 2 2" xfId="48779"/>
    <cellStyle name="Обычный 2 2 2 2 10 3" xfId="34851"/>
    <cellStyle name="Обычный 2 2 2 2 11" xfId="13961"/>
    <cellStyle name="Обычный 2 2 2 2 11 2" xfId="41816"/>
    <cellStyle name="Обычный 2 2 2 2 12" xfId="27888"/>
    <cellStyle name="Обычный 2 2 2 2 2" xfId="68"/>
    <cellStyle name="Обычный 2 2 2 2 2 10" xfId="13996"/>
    <cellStyle name="Обычный 2 2 2 2 2 10 2" xfId="41851"/>
    <cellStyle name="Обычный 2 2 2 2 2 11" xfId="27923"/>
    <cellStyle name="Обычный 2 2 2 2 2 2" xfId="140"/>
    <cellStyle name="Обычный 2 2 2 2 2 2 10" xfId="27995"/>
    <cellStyle name="Обычный 2 2 2 2 2 2 2" xfId="286"/>
    <cellStyle name="Обычный 2 2 2 2 2 2 2 2" xfId="576"/>
    <cellStyle name="Обычный 2 2 2 2 2 2 2 2 2" xfId="1156"/>
    <cellStyle name="Обычный 2 2 2 2 2 2 2 2 2 2" xfId="2316"/>
    <cellStyle name="Обычный 2 2 2 2 2 2 2 2 2 2 2" xfId="5798"/>
    <cellStyle name="Обычный 2 2 2 2 2 2 2 2 2 2 2 2" xfId="12761"/>
    <cellStyle name="Обычный 2 2 2 2 2 2 2 2 2 2 2 2 2" xfId="26689"/>
    <cellStyle name="Обычный 2 2 2 2 2 2 2 2 2 2 2 2 2 2" xfId="54544"/>
    <cellStyle name="Обычный 2 2 2 2 2 2 2 2 2 2 2 2 3" xfId="40616"/>
    <cellStyle name="Обычный 2 2 2 2 2 2 2 2 2 2 2 3" xfId="19726"/>
    <cellStyle name="Обычный 2 2 2 2 2 2 2 2 2 2 2 3 2" xfId="47581"/>
    <cellStyle name="Обычный 2 2 2 2 2 2 2 2 2 2 2 4" xfId="33653"/>
    <cellStyle name="Обычный 2 2 2 2 2 2 2 2 2 2 3" xfId="9279"/>
    <cellStyle name="Обычный 2 2 2 2 2 2 2 2 2 2 3 2" xfId="23207"/>
    <cellStyle name="Обычный 2 2 2 2 2 2 2 2 2 2 3 2 2" xfId="51062"/>
    <cellStyle name="Обычный 2 2 2 2 2 2 2 2 2 2 3 3" xfId="37134"/>
    <cellStyle name="Обычный 2 2 2 2 2 2 2 2 2 2 4" xfId="16244"/>
    <cellStyle name="Обычный 2 2 2 2 2 2 2 2 2 2 4 2" xfId="44099"/>
    <cellStyle name="Обычный 2 2 2 2 2 2 2 2 2 2 5" xfId="30171"/>
    <cellStyle name="Обычный 2 2 2 2 2 2 2 2 2 3" xfId="3476"/>
    <cellStyle name="Обычный 2 2 2 2 2 2 2 2 2 3 2" xfId="6958"/>
    <cellStyle name="Обычный 2 2 2 2 2 2 2 2 2 3 2 2" xfId="13921"/>
    <cellStyle name="Обычный 2 2 2 2 2 2 2 2 2 3 2 2 2" xfId="27849"/>
    <cellStyle name="Обычный 2 2 2 2 2 2 2 2 2 3 2 2 2 2" xfId="55704"/>
    <cellStyle name="Обычный 2 2 2 2 2 2 2 2 2 3 2 2 3" xfId="41776"/>
    <cellStyle name="Обычный 2 2 2 2 2 2 2 2 2 3 2 3" xfId="20886"/>
    <cellStyle name="Обычный 2 2 2 2 2 2 2 2 2 3 2 3 2" xfId="48741"/>
    <cellStyle name="Обычный 2 2 2 2 2 2 2 2 2 3 2 4" xfId="34813"/>
    <cellStyle name="Обычный 2 2 2 2 2 2 2 2 2 3 3" xfId="10439"/>
    <cellStyle name="Обычный 2 2 2 2 2 2 2 2 2 3 3 2" xfId="24367"/>
    <cellStyle name="Обычный 2 2 2 2 2 2 2 2 2 3 3 2 2" xfId="52222"/>
    <cellStyle name="Обычный 2 2 2 2 2 2 2 2 2 3 3 3" xfId="38294"/>
    <cellStyle name="Обычный 2 2 2 2 2 2 2 2 2 3 4" xfId="17404"/>
    <cellStyle name="Обычный 2 2 2 2 2 2 2 2 2 3 4 2" xfId="45259"/>
    <cellStyle name="Обычный 2 2 2 2 2 2 2 2 2 3 5" xfId="31331"/>
    <cellStyle name="Обычный 2 2 2 2 2 2 2 2 2 4" xfId="4638"/>
    <cellStyle name="Обычный 2 2 2 2 2 2 2 2 2 4 2" xfId="11601"/>
    <cellStyle name="Обычный 2 2 2 2 2 2 2 2 2 4 2 2" xfId="25529"/>
    <cellStyle name="Обычный 2 2 2 2 2 2 2 2 2 4 2 2 2" xfId="53384"/>
    <cellStyle name="Обычный 2 2 2 2 2 2 2 2 2 4 2 3" xfId="39456"/>
    <cellStyle name="Обычный 2 2 2 2 2 2 2 2 2 4 3" xfId="18566"/>
    <cellStyle name="Обычный 2 2 2 2 2 2 2 2 2 4 3 2" xfId="46421"/>
    <cellStyle name="Обычный 2 2 2 2 2 2 2 2 2 4 4" xfId="32493"/>
    <cellStyle name="Обычный 2 2 2 2 2 2 2 2 2 5" xfId="8119"/>
    <cellStyle name="Обычный 2 2 2 2 2 2 2 2 2 5 2" xfId="22047"/>
    <cellStyle name="Обычный 2 2 2 2 2 2 2 2 2 5 2 2" xfId="49902"/>
    <cellStyle name="Обычный 2 2 2 2 2 2 2 2 2 5 3" xfId="35974"/>
    <cellStyle name="Обычный 2 2 2 2 2 2 2 2 2 6" xfId="15084"/>
    <cellStyle name="Обычный 2 2 2 2 2 2 2 2 2 6 2" xfId="42939"/>
    <cellStyle name="Обычный 2 2 2 2 2 2 2 2 2 7" xfId="29011"/>
    <cellStyle name="Обычный 2 2 2 2 2 2 2 2 3" xfId="1736"/>
    <cellStyle name="Обычный 2 2 2 2 2 2 2 2 3 2" xfId="5218"/>
    <cellStyle name="Обычный 2 2 2 2 2 2 2 2 3 2 2" xfId="12181"/>
    <cellStyle name="Обычный 2 2 2 2 2 2 2 2 3 2 2 2" xfId="26109"/>
    <cellStyle name="Обычный 2 2 2 2 2 2 2 2 3 2 2 2 2" xfId="53964"/>
    <cellStyle name="Обычный 2 2 2 2 2 2 2 2 3 2 2 3" xfId="40036"/>
    <cellStyle name="Обычный 2 2 2 2 2 2 2 2 3 2 3" xfId="19146"/>
    <cellStyle name="Обычный 2 2 2 2 2 2 2 2 3 2 3 2" xfId="47001"/>
    <cellStyle name="Обычный 2 2 2 2 2 2 2 2 3 2 4" xfId="33073"/>
    <cellStyle name="Обычный 2 2 2 2 2 2 2 2 3 3" xfId="8699"/>
    <cellStyle name="Обычный 2 2 2 2 2 2 2 2 3 3 2" xfId="22627"/>
    <cellStyle name="Обычный 2 2 2 2 2 2 2 2 3 3 2 2" xfId="50482"/>
    <cellStyle name="Обычный 2 2 2 2 2 2 2 2 3 3 3" xfId="36554"/>
    <cellStyle name="Обычный 2 2 2 2 2 2 2 2 3 4" xfId="15664"/>
    <cellStyle name="Обычный 2 2 2 2 2 2 2 2 3 4 2" xfId="43519"/>
    <cellStyle name="Обычный 2 2 2 2 2 2 2 2 3 5" xfId="29591"/>
    <cellStyle name="Обычный 2 2 2 2 2 2 2 2 4" xfId="2896"/>
    <cellStyle name="Обычный 2 2 2 2 2 2 2 2 4 2" xfId="6378"/>
    <cellStyle name="Обычный 2 2 2 2 2 2 2 2 4 2 2" xfId="13341"/>
    <cellStyle name="Обычный 2 2 2 2 2 2 2 2 4 2 2 2" xfId="27269"/>
    <cellStyle name="Обычный 2 2 2 2 2 2 2 2 4 2 2 2 2" xfId="55124"/>
    <cellStyle name="Обычный 2 2 2 2 2 2 2 2 4 2 2 3" xfId="41196"/>
    <cellStyle name="Обычный 2 2 2 2 2 2 2 2 4 2 3" xfId="20306"/>
    <cellStyle name="Обычный 2 2 2 2 2 2 2 2 4 2 3 2" xfId="48161"/>
    <cellStyle name="Обычный 2 2 2 2 2 2 2 2 4 2 4" xfId="34233"/>
    <cellStyle name="Обычный 2 2 2 2 2 2 2 2 4 3" xfId="9859"/>
    <cellStyle name="Обычный 2 2 2 2 2 2 2 2 4 3 2" xfId="23787"/>
    <cellStyle name="Обычный 2 2 2 2 2 2 2 2 4 3 2 2" xfId="51642"/>
    <cellStyle name="Обычный 2 2 2 2 2 2 2 2 4 3 3" xfId="37714"/>
    <cellStyle name="Обычный 2 2 2 2 2 2 2 2 4 4" xfId="16824"/>
    <cellStyle name="Обычный 2 2 2 2 2 2 2 2 4 4 2" xfId="44679"/>
    <cellStyle name="Обычный 2 2 2 2 2 2 2 2 4 5" xfId="30751"/>
    <cellStyle name="Обычный 2 2 2 2 2 2 2 2 5" xfId="4058"/>
    <cellStyle name="Обычный 2 2 2 2 2 2 2 2 5 2" xfId="11021"/>
    <cellStyle name="Обычный 2 2 2 2 2 2 2 2 5 2 2" xfId="24949"/>
    <cellStyle name="Обычный 2 2 2 2 2 2 2 2 5 2 2 2" xfId="52804"/>
    <cellStyle name="Обычный 2 2 2 2 2 2 2 2 5 2 3" xfId="38876"/>
    <cellStyle name="Обычный 2 2 2 2 2 2 2 2 5 3" xfId="17986"/>
    <cellStyle name="Обычный 2 2 2 2 2 2 2 2 5 3 2" xfId="45841"/>
    <cellStyle name="Обычный 2 2 2 2 2 2 2 2 5 4" xfId="31913"/>
    <cellStyle name="Обычный 2 2 2 2 2 2 2 2 6" xfId="7539"/>
    <cellStyle name="Обычный 2 2 2 2 2 2 2 2 6 2" xfId="21467"/>
    <cellStyle name="Обычный 2 2 2 2 2 2 2 2 6 2 2" xfId="49322"/>
    <cellStyle name="Обычный 2 2 2 2 2 2 2 2 6 3" xfId="35394"/>
    <cellStyle name="Обычный 2 2 2 2 2 2 2 2 7" xfId="14504"/>
    <cellStyle name="Обычный 2 2 2 2 2 2 2 2 7 2" xfId="42359"/>
    <cellStyle name="Обычный 2 2 2 2 2 2 2 2 8" xfId="28431"/>
    <cellStyle name="Обычный 2 2 2 2 2 2 2 3" xfId="866"/>
    <cellStyle name="Обычный 2 2 2 2 2 2 2 3 2" xfId="2026"/>
    <cellStyle name="Обычный 2 2 2 2 2 2 2 3 2 2" xfId="5508"/>
    <cellStyle name="Обычный 2 2 2 2 2 2 2 3 2 2 2" xfId="12471"/>
    <cellStyle name="Обычный 2 2 2 2 2 2 2 3 2 2 2 2" xfId="26399"/>
    <cellStyle name="Обычный 2 2 2 2 2 2 2 3 2 2 2 2 2" xfId="54254"/>
    <cellStyle name="Обычный 2 2 2 2 2 2 2 3 2 2 2 3" xfId="40326"/>
    <cellStyle name="Обычный 2 2 2 2 2 2 2 3 2 2 3" xfId="19436"/>
    <cellStyle name="Обычный 2 2 2 2 2 2 2 3 2 2 3 2" xfId="47291"/>
    <cellStyle name="Обычный 2 2 2 2 2 2 2 3 2 2 4" xfId="33363"/>
    <cellStyle name="Обычный 2 2 2 2 2 2 2 3 2 3" xfId="8989"/>
    <cellStyle name="Обычный 2 2 2 2 2 2 2 3 2 3 2" xfId="22917"/>
    <cellStyle name="Обычный 2 2 2 2 2 2 2 3 2 3 2 2" xfId="50772"/>
    <cellStyle name="Обычный 2 2 2 2 2 2 2 3 2 3 3" xfId="36844"/>
    <cellStyle name="Обычный 2 2 2 2 2 2 2 3 2 4" xfId="15954"/>
    <cellStyle name="Обычный 2 2 2 2 2 2 2 3 2 4 2" xfId="43809"/>
    <cellStyle name="Обычный 2 2 2 2 2 2 2 3 2 5" xfId="29881"/>
    <cellStyle name="Обычный 2 2 2 2 2 2 2 3 3" xfId="3186"/>
    <cellStyle name="Обычный 2 2 2 2 2 2 2 3 3 2" xfId="6668"/>
    <cellStyle name="Обычный 2 2 2 2 2 2 2 3 3 2 2" xfId="13631"/>
    <cellStyle name="Обычный 2 2 2 2 2 2 2 3 3 2 2 2" xfId="27559"/>
    <cellStyle name="Обычный 2 2 2 2 2 2 2 3 3 2 2 2 2" xfId="55414"/>
    <cellStyle name="Обычный 2 2 2 2 2 2 2 3 3 2 2 3" xfId="41486"/>
    <cellStyle name="Обычный 2 2 2 2 2 2 2 3 3 2 3" xfId="20596"/>
    <cellStyle name="Обычный 2 2 2 2 2 2 2 3 3 2 3 2" xfId="48451"/>
    <cellStyle name="Обычный 2 2 2 2 2 2 2 3 3 2 4" xfId="34523"/>
    <cellStyle name="Обычный 2 2 2 2 2 2 2 3 3 3" xfId="10149"/>
    <cellStyle name="Обычный 2 2 2 2 2 2 2 3 3 3 2" xfId="24077"/>
    <cellStyle name="Обычный 2 2 2 2 2 2 2 3 3 3 2 2" xfId="51932"/>
    <cellStyle name="Обычный 2 2 2 2 2 2 2 3 3 3 3" xfId="38004"/>
    <cellStyle name="Обычный 2 2 2 2 2 2 2 3 3 4" xfId="17114"/>
    <cellStyle name="Обычный 2 2 2 2 2 2 2 3 3 4 2" xfId="44969"/>
    <cellStyle name="Обычный 2 2 2 2 2 2 2 3 3 5" xfId="31041"/>
    <cellStyle name="Обычный 2 2 2 2 2 2 2 3 4" xfId="4348"/>
    <cellStyle name="Обычный 2 2 2 2 2 2 2 3 4 2" xfId="11311"/>
    <cellStyle name="Обычный 2 2 2 2 2 2 2 3 4 2 2" xfId="25239"/>
    <cellStyle name="Обычный 2 2 2 2 2 2 2 3 4 2 2 2" xfId="53094"/>
    <cellStyle name="Обычный 2 2 2 2 2 2 2 3 4 2 3" xfId="39166"/>
    <cellStyle name="Обычный 2 2 2 2 2 2 2 3 4 3" xfId="18276"/>
    <cellStyle name="Обычный 2 2 2 2 2 2 2 3 4 3 2" xfId="46131"/>
    <cellStyle name="Обычный 2 2 2 2 2 2 2 3 4 4" xfId="32203"/>
    <cellStyle name="Обычный 2 2 2 2 2 2 2 3 5" xfId="7829"/>
    <cellStyle name="Обычный 2 2 2 2 2 2 2 3 5 2" xfId="21757"/>
    <cellStyle name="Обычный 2 2 2 2 2 2 2 3 5 2 2" xfId="49612"/>
    <cellStyle name="Обычный 2 2 2 2 2 2 2 3 5 3" xfId="35684"/>
    <cellStyle name="Обычный 2 2 2 2 2 2 2 3 6" xfId="14794"/>
    <cellStyle name="Обычный 2 2 2 2 2 2 2 3 6 2" xfId="42649"/>
    <cellStyle name="Обычный 2 2 2 2 2 2 2 3 7" xfId="28721"/>
    <cellStyle name="Обычный 2 2 2 2 2 2 2 4" xfId="1446"/>
    <cellStyle name="Обычный 2 2 2 2 2 2 2 4 2" xfId="4928"/>
    <cellStyle name="Обычный 2 2 2 2 2 2 2 4 2 2" xfId="11891"/>
    <cellStyle name="Обычный 2 2 2 2 2 2 2 4 2 2 2" xfId="25819"/>
    <cellStyle name="Обычный 2 2 2 2 2 2 2 4 2 2 2 2" xfId="53674"/>
    <cellStyle name="Обычный 2 2 2 2 2 2 2 4 2 2 3" xfId="39746"/>
    <cellStyle name="Обычный 2 2 2 2 2 2 2 4 2 3" xfId="18856"/>
    <cellStyle name="Обычный 2 2 2 2 2 2 2 4 2 3 2" xfId="46711"/>
    <cellStyle name="Обычный 2 2 2 2 2 2 2 4 2 4" xfId="32783"/>
    <cellStyle name="Обычный 2 2 2 2 2 2 2 4 3" xfId="8409"/>
    <cellStyle name="Обычный 2 2 2 2 2 2 2 4 3 2" xfId="22337"/>
    <cellStyle name="Обычный 2 2 2 2 2 2 2 4 3 2 2" xfId="50192"/>
    <cellStyle name="Обычный 2 2 2 2 2 2 2 4 3 3" xfId="36264"/>
    <cellStyle name="Обычный 2 2 2 2 2 2 2 4 4" xfId="15374"/>
    <cellStyle name="Обычный 2 2 2 2 2 2 2 4 4 2" xfId="43229"/>
    <cellStyle name="Обычный 2 2 2 2 2 2 2 4 5" xfId="29301"/>
    <cellStyle name="Обычный 2 2 2 2 2 2 2 5" xfId="2606"/>
    <cellStyle name="Обычный 2 2 2 2 2 2 2 5 2" xfId="6088"/>
    <cellStyle name="Обычный 2 2 2 2 2 2 2 5 2 2" xfId="13051"/>
    <cellStyle name="Обычный 2 2 2 2 2 2 2 5 2 2 2" xfId="26979"/>
    <cellStyle name="Обычный 2 2 2 2 2 2 2 5 2 2 2 2" xfId="54834"/>
    <cellStyle name="Обычный 2 2 2 2 2 2 2 5 2 2 3" xfId="40906"/>
    <cellStyle name="Обычный 2 2 2 2 2 2 2 5 2 3" xfId="20016"/>
    <cellStyle name="Обычный 2 2 2 2 2 2 2 5 2 3 2" xfId="47871"/>
    <cellStyle name="Обычный 2 2 2 2 2 2 2 5 2 4" xfId="33943"/>
    <cellStyle name="Обычный 2 2 2 2 2 2 2 5 3" xfId="9569"/>
    <cellStyle name="Обычный 2 2 2 2 2 2 2 5 3 2" xfId="23497"/>
    <cellStyle name="Обычный 2 2 2 2 2 2 2 5 3 2 2" xfId="51352"/>
    <cellStyle name="Обычный 2 2 2 2 2 2 2 5 3 3" xfId="37424"/>
    <cellStyle name="Обычный 2 2 2 2 2 2 2 5 4" xfId="16534"/>
    <cellStyle name="Обычный 2 2 2 2 2 2 2 5 4 2" xfId="44389"/>
    <cellStyle name="Обычный 2 2 2 2 2 2 2 5 5" xfId="30461"/>
    <cellStyle name="Обычный 2 2 2 2 2 2 2 6" xfId="3768"/>
    <cellStyle name="Обычный 2 2 2 2 2 2 2 6 2" xfId="10731"/>
    <cellStyle name="Обычный 2 2 2 2 2 2 2 6 2 2" xfId="24659"/>
    <cellStyle name="Обычный 2 2 2 2 2 2 2 6 2 2 2" xfId="52514"/>
    <cellStyle name="Обычный 2 2 2 2 2 2 2 6 2 3" xfId="38586"/>
    <cellStyle name="Обычный 2 2 2 2 2 2 2 6 3" xfId="17696"/>
    <cellStyle name="Обычный 2 2 2 2 2 2 2 6 3 2" xfId="45551"/>
    <cellStyle name="Обычный 2 2 2 2 2 2 2 6 4" xfId="31623"/>
    <cellStyle name="Обычный 2 2 2 2 2 2 2 7" xfId="7249"/>
    <cellStyle name="Обычный 2 2 2 2 2 2 2 7 2" xfId="21177"/>
    <cellStyle name="Обычный 2 2 2 2 2 2 2 7 2 2" xfId="49032"/>
    <cellStyle name="Обычный 2 2 2 2 2 2 2 7 3" xfId="35104"/>
    <cellStyle name="Обычный 2 2 2 2 2 2 2 8" xfId="14214"/>
    <cellStyle name="Обычный 2 2 2 2 2 2 2 8 2" xfId="42069"/>
    <cellStyle name="Обычный 2 2 2 2 2 2 2 9" xfId="28141"/>
    <cellStyle name="Обычный 2 2 2 2 2 2 3" xfId="430"/>
    <cellStyle name="Обычный 2 2 2 2 2 2 3 2" xfId="1010"/>
    <cellStyle name="Обычный 2 2 2 2 2 2 3 2 2" xfId="2170"/>
    <cellStyle name="Обычный 2 2 2 2 2 2 3 2 2 2" xfId="5652"/>
    <cellStyle name="Обычный 2 2 2 2 2 2 3 2 2 2 2" xfId="12615"/>
    <cellStyle name="Обычный 2 2 2 2 2 2 3 2 2 2 2 2" xfId="26543"/>
    <cellStyle name="Обычный 2 2 2 2 2 2 3 2 2 2 2 2 2" xfId="54398"/>
    <cellStyle name="Обычный 2 2 2 2 2 2 3 2 2 2 2 3" xfId="40470"/>
    <cellStyle name="Обычный 2 2 2 2 2 2 3 2 2 2 3" xfId="19580"/>
    <cellStyle name="Обычный 2 2 2 2 2 2 3 2 2 2 3 2" xfId="47435"/>
    <cellStyle name="Обычный 2 2 2 2 2 2 3 2 2 2 4" xfId="33507"/>
    <cellStyle name="Обычный 2 2 2 2 2 2 3 2 2 3" xfId="9133"/>
    <cellStyle name="Обычный 2 2 2 2 2 2 3 2 2 3 2" xfId="23061"/>
    <cellStyle name="Обычный 2 2 2 2 2 2 3 2 2 3 2 2" xfId="50916"/>
    <cellStyle name="Обычный 2 2 2 2 2 2 3 2 2 3 3" xfId="36988"/>
    <cellStyle name="Обычный 2 2 2 2 2 2 3 2 2 4" xfId="16098"/>
    <cellStyle name="Обычный 2 2 2 2 2 2 3 2 2 4 2" xfId="43953"/>
    <cellStyle name="Обычный 2 2 2 2 2 2 3 2 2 5" xfId="30025"/>
    <cellStyle name="Обычный 2 2 2 2 2 2 3 2 3" xfId="3330"/>
    <cellStyle name="Обычный 2 2 2 2 2 2 3 2 3 2" xfId="6812"/>
    <cellStyle name="Обычный 2 2 2 2 2 2 3 2 3 2 2" xfId="13775"/>
    <cellStyle name="Обычный 2 2 2 2 2 2 3 2 3 2 2 2" xfId="27703"/>
    <cellStyle name="Обычный 2 2 2 2 2 2 3 2 3 2 2 2 2" xfId="55558"/>
    <cellStyle name="Обычный 2 2 2 2 2 2 3 2 3 2 2 3" xfId="41630"/>
    <cellStyle name="Обычный 2 2 2 2 2 2 3 2 3 2 3" xfId="20740"/>
    <cellStyle name="Обычный 2 2 2 2 2 2 3 2 3 2 3 2" xfId="48595"/>
    <cellStyle name="Обычный 2 2 2 2 2 2 3 2 3 2 4" xfId="34667"/>
    <cellStyle name="Обычный 2 2 2 2 2 2 3 2 3 3" xfId="10293"/>
    <cellStyle name="Обычный 2 2 2 2 2 2 3 2 3 3 2" xfId="24221"/>
    <cellStyle name="Обычный 2 2 2 2 2 2 3 2 3 3 2 2" xfId="52076"/>
    <cellStyle name="Обычный 2 2 2 2 2 2 3 2 3 3 3" xfId="38148"/>
    <cellStyle name="Обычный 2 2 2 2 2 2 3 2 3 4" xfId="17258"/>
    <cellStyle name="Обычный 2 2 2 2 2 2 3 2 3 4 2" xfId="45113"/>
    <cellStyle name="Обычный 2 2 2 2 2 2 3 2 3 5" xfId="31185"/>
    <cellStyle name="Обычный 2 2 2 2 2 2 3 2 4" xfId="4492"/>
    <cellStyle name="Обычный 2 2 2 2 2 2 3 2 4 2" xfId="11455"/>
    <cellStyle name="Обычный 2 2 2 2 2 2 3 2 4 2 2" xfId="25383"/>
    <cellStyle name="Обычный 2 2 2 2 2 2 3 2 4 2 2 2" xfId="53238"/>
    <cellStyle name="Обычный 2 2 2 2 2 2 3 2 4 2 3" xfId="39310"/>
    <cellStyle name="Обычный 2 2 2 2 2 2 3 2 4 3" xfId="18420"/>
    <cellStyle name="Обычный 2 2 2 2 2 2 3 2 4 3 2" xfId="46275"/>
    <cellStyle name="Обычный 2 2 2 2 2 2 3 2 4 4" xfId="32347"/>
    <cellStyle name="Обычный 2 2 2 2 2 2 3 2 5" xfId="7973"/>
    <cellStyle name="Обычный 2 2 2 2 2 2 3 2 5 2" xfId="21901"/>
    <cellStyle name="Обычный 2 2 2 2 2 2 3 2 5 2 2" xfId="49756"/>
    <cellStyle name="Обычный 2 2 2 2 2 2 3 2 5 3" xfId="35828"/>
    <cellStyle name="Обычный 2 2 2 2 2 2 3 2 6" xfId="14938"/>
    <cellStyle name="Обычный 2 2 2 2 2 2 3 2 6 2" xfId="42793"/>
    <cellStyle name="Обычный 2 2 2 2 2 2 3 2 7" xfId="28865"/>
    <cellStyle name="Обычный 2 2 2 2 2 2 3 3" xfId="1590"/>
    <cellStyle name="Обычный 2 2 2 2 2 2 3 3 2" xfId="5072"/>
    <cellStyle name="Обычный 2 2 2 2 2 2 3 3 2 2" xfId="12035"/>
    <cellStyle name="Обычный 2 2 2 2 2 2 3 3 2 2 2" xfId="25963"/>
    <cellStyle name="Обычный 2 2 2 2 2 2 3 3 2 2 2 2" xfId="53818"/>
    <cellStyle name="Обычный 2 2 2 2 2 2 3 3 2 2 3" xfId="39890"/>
    <cellStyle name="Обычный 2 2 2 2 2 2 3 3 2 3" xfId="19000"/>
    <cellStyle name="Обычный 2 2 2 2 2 2 3 3 2 3 2" xfId="46855"/>
    <cellStyle name="Обычный 2 2 2 2 2 2 3 3 2 4" xfId="32927"/>
    <cellStyle name="Обычный 2 2 2 2 2 2 3 3 3" xfId="8553"/>
    <cellStyle name="Обычный 2 2 2 2 2 2 3 3 3 2" xfId="22481"/>
    <cellStyle name="Обычный 2 2 2 2 2 2 3 3 3 2 2" xfId="50336"/>
    <cellStyle name="Обычный 2 2 2 2 2 2 3 3 3 3" xfId="36408"/>
    <cellStyle name="Обычный 2 2 2 2 2 2 3 3 4" xfId="15518"/>
    <cellStyle name="Обычный 2 2 2 2 2 2 3 3 4 2" xfId="43373"/>
    <cellStyle name="Обычный 2 2 2 2 2 2 3 3 5" xfId="29445"/>
    <cellStyle name="Обычный 2 2 2 2 2 2 3 4" xfId="2750"/>
    <cellStyle name="Обычный 2 2 2 2 2 2 3 4 2" xfId="6232"/>
    <cellStyle name="Обычный 2 2 2 2 2 2 3 4 2 2" xfId="13195"/>
    <cellStyle name="Обычный 2 2 2 2 2 2 3 4 2 2 2" xfId="27123"/>
    <cellStyle name="Обычный 2 2 2 2 2 2 3 4 2 2 2 2" xfId="54978"/>
    <cellStyle name="Обычный 2 2 2 2 2 2 3 4 2 2 3" xfId="41050"/>
    <cellStyle name="Обычный 2 2 2 2 2 2 3 4 2 3" xfId="20160"/>
    <cellStyle name="Обычный 2 2 2 2 2 2 3 4 2 3 2" xfId="48015"/>
    <cellStyle name="Обычный 2 2 2 2 2 2 3 4 2 4" xfId="34087"/>
    <cellStyle name="Обычный 2 2 2 2 2 2 3 4 3" xfId="9713"/>
    <cellStyle name="Обычный 2 2 2 2 2 2 3 4 3 2" xfId="23641"/>
    <cellStyle name="Обычный 2 2 2 2 2 2 3 4 3 2 2" xfId="51496"/>
    <cellStyle name="Обычный 2 2 2 2 2 2 3 4 3 3" xfId="37568"/>
    <cellStyle name="Обычный 2 2 2 2 2 2 3 4 4" xfId="16678"/>
    <cellStyle name="Обычный 2 2 2 2 2 2 3 4 4 2" xfId="44533"/>
    <cellStyle name="Обычный 2 2 2 2 2 2 3 4 5" xfId="30605"/>
    <cellStyle name="Обычный 2 2 2 2 2 2 3 5" xfId="3912"/>
    <cellStyle name="Обычный 2 2 2 2 2 2 3 5 2" xfId="10875"/>
    <cellStyle name="Обычный 2 2 2 2 2 2 3 5 2 2" xfId="24803"/>
    <cellStyle name="Обычный 2 2 2 2 2 2 3 5 2 2 2" xfId="52658"/>
    <cellStyle name="Обычный 2 2 2 2 2 2 3 5 2 3" xfId="38730"/>
    <cellStyle name="Обычный 2 2 2 2 2 2 3 5 3" xfId="17840"/>
    <cellStyle name="Обычный 2 2 2 2 2 2 3 5 3 2" xfId="45695"/>
    <cellStyle name="Обычный 2 2 2 2 2 2 3 5 4" xfId="31767"/>
    <cellStyle name="Обычный 2 2 2 2 2 2 3 6" xfId="7393"/>
    <cellStyle name="Обычный 2 2 2 2 2 2 3 6 2" xfId="21321"/>
    <cellStyle name="Обычный 2 2 2 2 2 2 3 6 2 2" xfId="49176"/>
    <cellStyle name="Обычный 2 2 2 2 2 2 3 6 3" xfId="35248"/>
    <cellStyle name="Обычный 2 2 2 2 2 2 3 7" xfId="14358"/>
    <cellStyle name="Обычный 2 2 2 2 2 2 3 7 2" xfId="42213"/>
    <cellStyle name="Обычный 2 2 2 2 2 2 3 8" xfId="28285"/>
    <cellStyle name="Обычный 2 2 2 2 2 2 4" xfId="720"/>
    <cellStyle name="Обычный 2 2 2 2 2 2 4 2" xfId="1880"/>
    <cellStyle name="Обычный 2 2 2 2 2 2 4 2 2" xfId="5362"/>
    <cellStyle name="Обычный 2 2 2 2 2 2 4 2 2 2" xfId="12325"/>
    <cellStyle name="Обычный 2 2 2 2 2 2 4 2 2 2 2" xfId="26253"/>
    <cellStyle name="Обычный 2 2 2 2 2 2 4 2 2 2 2 2" xfId="54108"/>
    <cellStyle name="Обычный 2 2 2 2 2 2 4 2 2 2 3" xfId="40180"/>
    <cellStyle name="Обычный 2 2 2 2 2 2 4 2 2 3" xfId="19290"/>
    <cellStyle name="Обычный 2 2 2 2 2 2 4 2 2 3 2" xfId="47145"/>
    <cellStyle name="Обычный 2 2 2 2 2 2 4 2 2 4" xfId="33217"/>
    <cellStyle name="Обычный 2 2 2 2 2 2 4 2 3" xfId="8843"/>
    <cellStyle name="Обычный 2 2 2 2 2 2 4 2 3 2" xfId="22771"/>
    <cellStyle name="Обычный 2 2 2 2 2 2 4 2 3 2 2" xfId="50626"/>
    <cellStyle name="Обычный 2 2 2 2 2 2 4 2 3 3" xfId="36698"/>
    <cellStyle name="Обычный 2 2 2 2 2 2 4 2 4" xfId="15808"/>
    <cellStyle name="Обычный 2 2 2 2 2 2 4 2 4 2" xfId="43663"/>
    <cellStyle name="Обычный 2 2 2 2 2 2 4 2 5" xfId="29735"/>
    <cellStyle name="Обычный 2 2 2 2 2 2 4 3" xfId="3040"/>
    <cellStyle name="Обычный 2 2 2 2 2 2 4 3 2" xfId="6522"/>
    <cellStyle name="Обычный 2 2 2 2 2 2 4 3 2 2" xfId="13485"/>
    <cellStyle name="Обычный 2 2 2 2 2 2 4 3 2 2 2" xfId="27413"/>
    <cellStyle name="Обычный 2 2 2 2 2 2 4 3 2 2 2 2" xfId="55268"/>
    <cellStyle name="Обычный 2 2 2 2 2 2 4 3 2 2 3" xfId="41340"/>
    <cellStyle name="Обычный 2 2 2 2 2 2 4 3 2 3" xfId="20450"/>
    <cellStyle name="Обычный 2 2 2 2 2 2 4 3 2 3 2" xfId="48305"/>
    <cellStyle name="Обычный 2 2 2 2 2 2 4 3 2 4" xfId="34377"/>
    <cellStyle name="Обычный 2 2 2 2 2 2 4 3 3" xfId="10003"/>
    <cellStyle name="Обычный 2 2 2 2 2 2 4 3 3 2" xfId="23931"/>
    <cellStyle name="Обычный 2 2 2 2 2 2 4 3 3 2 2" xfId="51786"/>
    <cellStyle name="Обычный 2 2 2 2 2 2 4 3 3 3" xfId="37858"/>
    <cellStyle name="Обычный 2 2 2 2 2 2 4 3 4" xfId="16968"/>
    <cellStyle name="Обычный 2 2 2 2 2 2 4 3 4 2" xfId="44823"/>
    <cellStyle name="Обычный 2 2 2 2 2 2 4 3 5" xfId="30895"/>
    <cellStyle name="Обычный 2 2 2 2 2 2 4 4" xfId="4202"/>
    <cellStyle name="Обычный 2 2 2 2 2 2 4 4 2" xfId="11165"/>
    <cellStyle name="Обычный 2 2 2 2 2 2 4 4 2 2" xfId="25093"/>
    <cellStyle name="Обычный 2 2 2 2 2 2 4 4 2 2 2" xfId="52948"/>
    <cellStyle name="Обычный 2 2 2 2 2 2 4 4 2 3" xfId="39020"/>
    <cellStyle name="Обычный 2 2 2 2 2 2 4 4 3" xfId="18130"/>
    <cellStyle name="Обычный 2 2 2 2 2 2 4 4 3 2" xfId="45985"/>
    <cellStyle name="Обычный 2 2 2 2 2 2 4 4 4" xfId="32057"/>
    <cellStyle name="Обычный 2 2 2 2 2 2 4 5" xfId="7683"/>
    <cellStyle name="Обычный 2 2 2 2 2 2 4 5 2" xfId="21611"/>
    <cellStyle name="Обычный 2 2 2 2 2 2 4 5 2 2" xfId="49466"/>
    <cellStyle name="Обычный 2 2 2 2 2 2 4 5 3" xfId="35538"/>
    <cellStyle name="Обычный 2 2 2 2 2 2 4 6" xfId="14648"/>
    <cellStyle name="Обычный 2 2 2 2 2 2 4 6 2" xfId="42503"/>
    <cellStyle name="Обычный 2 2 2 2 2 2 4 7" xfId="28575"/>
    <cellStyle name="Обычный 2 2 2 2 2 2 5" xfId="1300"/>
    <cellStyle name="Обычный 2 2 2 2 2 2 5 2" xfId="4782"/>
    <cellStyle name="Обычный 2 2 2 2 2 2 5 2 2" xfId="11745"/>
    <cellStyle name="Обычный 2 2 2 2 2 2 5 2 2 2" xfId="25673"/>
    <cellStyle name="Обычный 2 2 2 2 2 2 5 2 2 2 2" xfId="53528"/>
    <cellStyle name="Обычный 2 2 2 2 2 2 5 2 2 3" xfId="39600"/>
    <cellStyle name="Обычный 2 2 2 2 2 2 5 2 3" xfId="18710"/>
    <cellStyle name="Обычный 2 2 2 2 2 2 5 2 3 2" xfId="46565"/>
    <cellStyle name="Обычный 2 2 2 2 2 2 5 2 4" xfId="32637"/>
    <cellStyle name="Обычный 2 2 2 2 2 2 5 3" xfId="8263"/>
    <cellStyle name="Обычный 2 2 2 2 2 2 5 3 2" xfId="22191"/>
    <cellStyle name="Обычный 2 2 2 2 2 2 5 3 2 2" xfId="50046"/>
    <cellStyle name="Обычный 2 2 2 2 2 2 5 3 3" xfId="36118"/>
    <cellStyle name="Обычный 2 2 2 2 2 2 5 4" xfId="15228"/>
    <cellStyle name="Обычный 2 2 2 2 2 2 5 4 2" xfId="43083"/>
    <cellStyle name="Обычный 2 2 2 2 2 2 5 5" xfId="29155"/>
    <cellStyle name="Обычный 2 2 2 2 2 2 6" xfId="2460"/>
    <cellStyle name="Обычный 2 2 2 2 2 2 6 2" xfId="5942"/>
    <cellStyle name="Обычный 2 2 2 2 2 2 6 2 2" xfId="12905"/>
    <cellStyle name="Обычный 2 2 2 2 2 2 6 2 2 2" xfId="26833"/>
    <cellStyle name="Обычный 2 2 2 2 2 2 6 2 2 2 2" xfId="54688"/>
    <cellStyle name="Обычный 2 2 2 2 2 2 6 2 2 3" xfId="40760"/>
    <cellStyle name="Обычный 2 2 2 2 2 2 6 2 3" xfId="19870"/>
    <cellStyle name="Обычный 2 2 2 2 2 2 6 2 3 2" xfId="47725"/>
    <cellStyle name="Обычный 2 2 2 2 2 2 6 2 4" xfId="33797"/>
    <cellStyle name="Обычный 2 2 2 2 2 2 6 3" xfId="9423"/>
    <cellStyle name="Обычный 2 2 2 2 2 2 6 3 2" xfId="23351"/>
    <cellStyle name="Обычный 2 2 2 2 2 2 6 3 2 2" xfId="51206"/>
    <cellStyle name="Обычный 2 2 2 2 2 2 6 3 3" xfId="37278"/>
    <cellStyle name="Обычный 2 2 2 2 2 2 6 4" xfId="16388"/>
    <cellStyle name="Обычный 2 2 2 2 2 2 6 4 2" xfId="44243"/>
    <cellStyle name="Обычный 2 2 2 2 2 2 6 5" xfId="30315"/>
    <cellStyle name="Обычный 2 2 2 2 2 2 7" xfId="3622"/>
    <cellStyle name="Обычный 2 2 2 2 2 2 7 2" xfId="10585"/>
    <cellStyle name="Обычный 2 2 2 2 2 2 7 2 2" xfId="24513"/>
    <cellStyle name="Обычный 2 2 2 2 2 2 7 2 2 2" xfId="52368"/>
    <cellStyle name="Обычный 2 2 2 2 2 2 7 2 3" xfId="38440"/>
    <cellStyle name="Обычный 2 2 2 2 2 2 7 3" xfId="17550"/>
    <cellStyle name="Обычный 2 2 2 2 2 2 7 3 2" xfId="45405"/>
    <cellStyle name="Обычный 2 2 2 2 2 2 7 4" xfId="31477"/>
    <cellStyle name="Обычный 2 2 2 2 2 2 8" xfId="7103"/>
    <cellStyle name="Обычный 2 2 2 2 2 2 8 2" xfId="21031"/>
    <cellStyle name="Обычный 2 2 2 2 2 2 8 2 2" xfId="48886"/>
    <cellStyle name="Обычный 2 2 2 2 2 2 8 3" xfId="34958"/>
    <cellStyle name="Обычный 2 2 2 2 2 2 9" xfId="14068"/>
    <cellStyle name="Обычный 2 2 2 2 2 2 9 2" xfId="41923"/>
    <cellStyle name="Обычный 2 2 2 2 2 3" xfId="214"/>
    <cellStyle name="Обычный 2 2 2 2 2 3 2" xfId="504"/>
    <cellStyle name="Обычный 2 2 2 2 2 3 2 2" xfId="1084"/>
    <cellStyle name="Обычный 2 2 2 2 2 3 2 2 2" xfId="2244"/>
    <cellStyle name="Обычный 2 2 2 2 2 3 2 2 2 2" xfId="5726"/>
    <cellStyle name="Обычный 2 2 2 2 2 3 2 2 2 2 2" xfId="12689"/>
    <cellStyle name="Обычный 2 2 2 2 2 3 2 2 2 2 2 2" xfId="26617"/>
    <cellStyle name="Обычный 2 2 2 2 2 3 2 2 2 2 2 2 2" xfId="54472"/>
    <cellStyle name="Обычный 2 2 2 2 2 3 2 2 2 2 2 3" xfId="40544"/>
    <cellStyle name="Обычный 2 2 2 2 2 3 2 2 2 2 3" xfId="19654"/>
    <cellStyle name="Обычный 2 2 2 2 2 3 2 2 2 2 3 2" xfId="47509"/>
    <cellStyle name="Обычный 2 2 2 2 2 3 2 2 2 2 4" xfId="33581"/>
    <cellStyle name="Обычный 2 2 2 2 2 3 2 2 2 3" xfId="9207"/>
    <cellStyle name="Обычный 2 2 2 2 2 3 2 2 2 3 2" xfId="23135"/>
    <cellStyle name="Обычный 2 2 2 2 2 3 2 2 2 3 2 2" xfId="50990"/>
    <cellStyle name="Обычный 2 2 2 2 2 3 2 2 2 3 3" xfId="37062"/>
    <cellStyle name="Обычный 2 2 2 2 2 3 2 2 2 4" xfId="16172"/>
    <cellStyle name="Обычный 2 2 2 2 2 3 2 2 2 4 2" xfId="44027"/>
    <cellStyle name="Обычный 2 2 2 2 2 3 2 2 2 5" xfId="30099"/>
    <cellStyle name="Обычный 2 2 2 2 2 3 2 2 3" xfId="3404"/>
    <cellStyle name="Обычный 2 2 2 2 2 3 2 2 3 2" xfId="6886"/>
    <cellStyle name="Обычный 2 2 2 2 2 3 2 2 3 2 2" xfId="13849"/>
    <cellStyle name="Обычный 2 2 2 2 2 3 2 2 3 2 2 2" xfId="27777"/>
    <cellStyle name="Обычный 2 2 2 2 2 3 2 2 3 2 2 2 2" xfId="55632"/>
    <cellStyle name="Обычный 2 2 2 2 2 3 2 2 3 2 2 3" xfId="41704"/>
    <cellStyle name="Обычный 2 2 2 2 2 3 2 2 3 2 3" xfId="20814"/>
    <cellStyle name="Обычный 2 2 2 2 2 3 2 2 3 2 3 2" xfId="48669"/>
    <cellStyle name="Обычный 2 2 2 2 2 3 2 2 3 2 4" xfId="34741"/>
    <cellStyle name="Обычный 2 2 2 2 2 3 2 2 3 3" xfId="10367"/>
    <cellStyle name="Обычный 2 2 2 2 2 3 2 2 3 3 2" xfId="24295"/>
    <cellStyle name="Обычный 2 2 2 2 2 3 2 2 3 3 2 2" xfId="52150"/>
    <cellStyle name="Обычный 2 2 2 2 2 3 2 2 3 3 3" xfId="38222"/>
    <cellStyle name="Обычный 2 2 2 2 2 3 2 2 3 4" xfId="17332"/>
    <cellStyle name="Обычный 2 2 2 2 2 3 2 2 3 4 2" xfId="45187"/>
    <cellStyle name="Обычный 2 2 2 2 2 3 2 2 3 5" xfId="31259"/>
    <cellStyle name="Обычный 2 2 2 2 2 3 2 2 4" xfId="4566"/>
    <cellStyle name="Обычный 2 2 2 2 2 3 2 2 4 2" xfId="11529"/>
    <cellStyle name="Обычный 2 2 2 2 2 3 2 2 4 2 2" xfId="25457"/>
    <cellStyle name="Обычный 2 2 2 2 2 3 2 2 4 2 2 2" xfId="53312"/>
    <cellStyle name="Обычный 2 2 2 2 2 3 2 2 4 2 3" xfId="39384"/>
    <cellStyle name="Обычный 2 2 2 2 2 3 2 2 4 3" xfId="18494"/>
    <cellStyle name="Обычный 2 2 2 2 2 3 2 2 4 3 2" xfId="46349"/>
    <cellStyle name="Обычный 2 2 2 2 2 3 2 2 4 4" xfId="32421"/>
    <cellStyle name="Обычный 2 2 2 2 2 3 2 2 5" xfId="8047"/>
    <cellStyle name="Обычный 2 2 2 2 2 3 2 2 5 2" xfId="21975"/>
    <cellStyle name="Обычный 2 2 2 2 2 3 2 2 5 2 2" xfId="49830"/>
    <cellStyle name="Обычный 2 2 2 2 2 3 2 2 5 3" xfId="35902"/>
    <cellStyle name="Обычный 2 2 2 2 2 3 2 2 6" xfId="15012"/>
    <cellStyle name="Обычный 2 2 2 2 2 3 2 2 6 2" xfId="42867"/>
    <cellStyle name="Обычный 2 2 2 2 2 3 2 2 7" xfId="28939"/>
    <cellStyle name="Обычный 2 2 2 2 2 3 2 3" xfId="1664"/>
    <cellStyle name="Обычный 2 2 2 2 2 3 2 3 2" xfId="5146"/>
    <cellStyle name="Обычный 2 2 2 2 2 3 2 3 2 2" xfId="12109"/>
    <cellStyle name="Обычный 2 2 2 2 2 3 2 3 2 2 2" xfId="26037"/>
    <cellStyle name="Обычный 2 2 2 2 2 3 2 3 2 2 2 2" xfId="53892"/>
    <cellStyle name="Обычный 2 2 2 2 2 3 2 3 2 2 3" xfId="39964"/>
    <cellStyle name="Обычный 2 2 2 2 2 3 2 3 2 3" xfId="19074"/>
    <cellStyle name="Обычный 2 2 2 2 2 3 2 3 2 3 2" xfId="46929"/>
    <cellStyle name="Обычный 2 2 2 2 2 3 2 3 2 4" xfId="33001"/>
    <cellStyle name="Обычный 2 2 2 2 2 3 2 3 3" xfId="8627"/>
    <cellStyle name="Обычный 2 2 2 2 2 3 2 3 3 2" xfId="22555"/>
    <cellStyle name="Обычный 2 2 2 2 2 3 2 3 3 2 2" xfId="50410"/>
    <cellStyle name="Обычный 2 2 2 2 2 3 2 3 3 3" xfId="36482"/>
    <cellStyle name="Обычный 2 2 2 2 2 3 2 3 4" xfId="15592"/>
    <cellStyle name="Обычный 2 2 2 2 2 3 2 3 4 2" xfId="43447"/>
    <cellStyle name="Обычный 2 2 2 2 2 3 2 3 5" xfId="29519"/>
    <cellStyle name="Обычный 2 2 2 2 2 3 2 4" xfId="2824"/>
    <cellStyle name="Обычный 2 2 2 2 2 3 2 4 2" xfId="6306"/>
    <cellStyle name="Обычный 2 2 2 2 2 3 2 4 2 2" xfId="13269"/>
    <cellStyle name="Обычный 2 2 2 2 2 3 2 4 2 2 2" xfId="27197"/>
    <cellStyle name="Обычный 2 2 2 2 2 3 2 4 2 2 2 2" xfId="55052"/>
    <cellStyle name="Обычный 2 2 2 2 2 3 2 4 2 2 3" xfId="41124"/>
    <cellStyle name="Обычный 2 2 2 2 2 3 2 4 2 3" xfId="20234"/>
    <cellStyle name="Обычный 2 2 2 2 2 3 2 4 2 3 2" xfId="48089"/>
    <cellStyle name="Обычный 2 2 2 2 2 3 2 4 2 4" xfId="34161"/>
    <cellStyle name="Обычный 2 2 2 2 2 3 2 4 3" xfId="9787"/>
    <cellStyle name="Обычный 2 2 2 2 2 3 2 4 3 2" xfId="23715"/>
    <cellStyle name="Обычный 2 2 2 2 2 3 2 4 3 2 2" xfId="51570"/>
    <cellStyle name="Обычный 2 2 2 2 2 3 2 4 3 3" xfId="37642"/>
    <cellStyle name="Обычный 2 2 2 2 2 3 2 4 4" xfId="16752"/>
    <cellStyle name="Обычный 2 2 2 2 2 3 2 4 4 2" xfId="44607"/>
    <cellStyle name="Обычный 2 2 2 2 2 3 2 4 5" xfId="30679"/>
    <cellStyle name="Обычный 2 2 2 2 2 3 2 5" xfId="3986"/>
    <cellStyle name="Обычный 2 2 2 2 2 3 2 5 2" xfId="10949"/>
    <cellStyle name="Обычный 2 2 2 2 2 3 2 5 2 2" xfId="24877"/>
    <cellStyle name="Обычный 2 2 2 2 2 3 2 5 2 2 2" xfId="52732"/>
    <cellStyle name="Обычный 2 2 2 2 2 3 2 5 2 3" xfId="38804"/>
    <cellStyle name="Обычный 2 2 2 2 2 3 2 5 3" xfId="17914"/>
    <cellStyle name="Обычный 2 2 2 2 2 3 2 5 3 2" xfId="45769"/>
    <cellStyle name="Обычный 2 2 2 2 2 3 2 5 4" xfId="31841"/>
    <cellStyle name="Обычный 2 2 2 2 2 3 2 6" xfId="7467"/>
    <cellStyle name="Обычный 2 2 2 2 2 3 2 6 2" xfId="21395"/>
    <cellStyle name="Обычный 2 2 2 2 2 3 2 6 2 2" xfId="49250"/>
    <cellStyle name="Обычный 2 2 2 2 2 3 2 6 3" xfId="35322"/>
    <cellStyle name="Обычный 2 2 2 2 2 3 2 7" xfId="14432"/>
    <cellStyle name="Обычный 2 2 2 2 2 3 2 7 2" xfId="42287"/>
    <cellStyle name="Обычный 2 2 2 2 2 3 2 8" xfId="28359"/>
    <cellStyle name="Обычный 2 2 2 2 2 3 3" xfId="794"/>
    <cellStyle name="Обычный 2 2 2 2 2 3 3 2" xfId="1954"/>
    <cellStyle name="Обычный 2 2 2 2 2 3 3 2 2" xfId="5436"/>
    <cellStyle name="Обычный 2 2 2 2 2 3 3 2 2 2" xfId="12399"/>
    <cellStyle name="Обычный 2 2 2 2 2 3 3 2 2 2 2" xfId="26327"/>
    <cellStyle name="Обычный 2 2 2 2 2 3 3 2 2 2 2 2" xfId="54182"/>
    <cellStyle name="Обычный 2 2 2 2 2 3 3 2 2 2 3" xfId="40254"/>
    <cellStyle name="Обычный 2 2 2 2 2 3 3 2 2 3" xfId="19364"/>
    <cellStyle name="Обычный 2 2 2 2 2 3 3 2 2 3 2" xfId="47219"/>
    <cellStyle name="Обычный 2 2 2 2 2 3 3 2 2 4" xfId="33291"/>
    <cellStyle name="Обычный 2 2 2 2 2 3 3 2 3" xfId="8917"/>
    <cellStyle name="Обычный 2 2 2 2 2 3 3 2 3 2" xfId="22845"/>
    <cellStyle name="Обычный 2 2 2 2 2 3 3 2 3 2 2" xfId="50700"/>
    <cellStyle name="Обычный 2 2 2 2 2 3 3 2 3 3" xfId="36772"/>
    <cellStyle name="Обычный 2 2 2 2 2 3 3 2 4" xfId="15882"/>
    <cellStyle name="Обычный 2 2 2 2 2 3 3 2 4 2" xfId="43737"/>
    <cellStyle name="Обычный 2 2 2 2 2 3 3 2 5" xfId="29809"/>
    <cellStyle name="Обычный 2 2 2 2 2 3 3 3" xfId="3114"/>
    <cellStyle name="Обычный 2 2 2 2 2 3 3 3 2" xfId="6596"/>
    <cellStyle name="Обычный 2 2 2 2 2 3 3 3 2 2" xfId="13559"/>
    <cellStyle name="Обычный 2 2 2 2 2 3 3 3 2 2 2" xfId="27487"/>
    <cellStyle name="Обычный 2 2 2 2 2 3 3 3 2 2 2 2" xfId="55342"/>
    <cellStyle name="Обычный 2 2 2 2 2 3 3 3 2 2 3" xfId="41414"/>
    <cellStyle name="Обычный 2 2 2 2 2 3 3 3 2 3" xfId="20524"/>
    <cellStyle name="Обычный 2 2 2 2 2 3 3 3 2 3 2" xfId="48379"/>
    <cellStyle name="Обычный 2 2 2 2 2 3 3 3 2 4" xfId="34451"/>
    <cellStyle name="Обычный 2 2 2 2 2 3 3 3 3" xfId="10077"/>
    <cellStyle name="Обычный 2 2 2 2 2 3 3 3 3 2" xfId="24005"/>
    <cellStyle name="Обычный 2 2 2 2 2 3 3 3 3 2 2" xfId="51860"/>
    <cellStyle name="Обычный 2 2 2 2 2 3 3 3 3 3" xfId="37932"/>
    <cellStyle name="Обычный 2 2 2 2 2 3 3 3 4" xfId="17042"/>
    <cellStyle name="Обычный 2 2 2 2 2 3 3 3 4 2" xfId="44897"/>
    <cellStyle name="Обычный 2 2 2 2 2 3 3 3 5" xfId="30969"/>
    <cellStyle name="Обычный 2 2 2 2 2 3 3 4" xfId="4276"/>
    <cellStyle name="Обычный 2 2 2 2 2 3 3 4 2" xfId="11239"/>
    <cellStyle name="Обычный 2 2 2 2 2 3 3 4 2 2" xfId="25167"/>
    <cellStyle name="Обычный 2 2 2 2 2 3 3 4 2 2 2" xfId="53022"/>
    <cellStyle name="Обычный 2 2 2 2 2 3 3 4 2 3" xfId="39094"/>
    <cellStyle name="Обычный 2 2 2 2 2 3 3 4 3" xfId="18204"/>
    <cellStyle name="Обычный 2 2 2 2 2 3 3 4 3 2" xfId="46059"/>
    <cellStyle name="Обычный 2 2 2 2 2 3 3 4 4" xfId="32131"/>
    <cellStyle name="Обычный 2 2 2 2 2 3 3 5" xfId="7757"/>
    <cellStyle name="Обычный 2 2 2 2 2 3 3 5 2" xfId="21685"/>
    <cellStyle name="Обычный 2 2 2 2 2 3 3 5 2 2" xfId="49540"/>
    <cellStyle name="Обычный 2 2 2 2 2 3 3 5 3" xfId="35612"/>
    <cellStyle name="Обычный 2 2 2 2 2 3 3 6" xfId="14722"/>
    <cellStyle name="Обычный 2 2 2 2 2 3 3 6 2" xfId="42577"/>
    <cellStyle name="Обычный 2 2 2 2 2 3 3 7" xfId="28649"/>
    <cellStyle name="Обычный 2 2 2 2 2 3 4" xfId="1374"/>
    <cellStyle name="Обычный 2 2 2 2 2 3 4 2" xfId="4856"/>
    <cellStyle name="Обычный 2 2 2 2 2 3 4 2 2" xfId="11819"/>
    <cellStyle name="Обычный 2 2 2 2 2 3 4 2 2 2" xfId="25747"/>
    <cellStyle name="Обычный 2 2 2 2 2 3 4 2 2 2 2" xfId="53602"/>
    <cellStyle name="Обычный 2 2 2 2 2 3 4 2 2 3" xfId="39674"/>
    <cellStyle name="Обычный 2 2 2 2 2 3 4 2 3" xfId="18784"/>
    <cellStyle name="Обычный 2 2 2 2 2 3 4 2 3 2" xfId="46639"/>
    <cellStyle name="Обычный 2 2 2 2 2 3 4 2 4" xfId="32711"/>
    <cellStyle name="Обычный 2 2 2 2 2 3 4 3" xfId="8337"/>
    <cellStyle name="Обычный 2 2 2 2 2 3 4 3 2" xfId="22265"/>
    <cellStyle name="Обычный 2 2 2 2 2 3 4 3 2 2" xfId="50120"/>
    <cellStyle name="Обычный 2 2 2 2 2 3 4 3 3" xfId="36192"/>
    <cellStyle name="Обычный 2 2 2 2 2 3 4 4" xfId="15302"/>
    <cellStyle name="Обычный 2 2 2 2 2 3 4 4 2" xfId="43157"/>
    <cellStyle name="Обычный 2 2 2 2 2 3 4 5" xfId="29229"/>
    <cellStyle name="Обычный 2 2 2 2 2 3 5" xfId="2534"/>
    <cellStyle name="Обычный 2 2 2 2 2 3 5 2" xfId="6016"/>
    <cellStyle name="Обычный 2 2 2 2 2 3 5 2 2" xfId="12979"/>
    <cellStyle name="Обычный 2 2 2 2 2 3 5 2 2 2" xfId="26907"/>
    <cellStyle name="Обычный 2 2 2 2 2 3 5 2 2 2 2" xfId="54762"/>
    <cellStyle name="Обычный 2 2 2 2 2 3 5 2 2 3" xfId="40834"/>
    <cellStyle name="Обычный 2 2 2 2 2 3 5 2 3" xfId="19944"/>
    <cellStyle name="Обычный 2 2 2 2 2 3 5 2 3 2" xfId="47799"/>
    <cellStyle name="Обычный 2 2 2 2 2 3 5 2 4" xfId="33871"/>
    <cellStyle name="Обычный 2 2 2 2 2 3 5 3" xfId="9497"/>
    <cellStyle name="Обычный 2 2 2 2 2 3 5 3 2" xfId="23425"/>
    <cellStyle name="Обычный 2 2 2 2 2 3 5 3 2 2" xfId="51280"/>
    <cellStyle name="Обычный 2 2 2 2 2 3 5 3 3" xfId="37352"/>
    <cellStyle name="Обычный 2 2 2 2 2 3 5 4" xfId="16462"/>
    <cellStyle name="Обычный 2 2 2 2 2 3 5 4 2" xfId="44317"/>
    <cellStyle name="Обычный 2 2 2 2 2 3 5 5" xfId="30389"/>
    <cellStyle name="Обычный 2 2 2 2 2 3 6" xfId="3696"/>
    <cellStyle name="Обычный 2 2 2 2 2 3 6 2" xfId="10659"/>
    <cellStyle name="Обычный 2 2 2 2 2 3 6 2 2" xfId="24587"/>
    <cellStyle name="Обычный 2 2 2 2 2 3 6 2 2 2" xfId="52442"/>
    <cellStyle name="Обычный 2 2 2 2 2 3 6 2 3" xfId="38514"/>
    <cellStyle name="Обычный 2 2 2 2 2 3 6 3" xfId="17624"/>
    <cellStyle name="Обычный 2 2 2 2 2 3 6 3 2" xfId="45479"/>
    <cellStyle name="Обычный 2 2 2 2 2 3 6 4" xfId="31551"/>
    <cellStyle name="Обычный 2 2 2 2 2 3 7" xfId="7177"/>
    <cellStyle name="Обычный 2 2 2 2 2 3 7 2" xfId="21105"/>
    <cellStyle name="Обычный 2 2 2 2 2 3 7 2 2" xfId="48960"/>
    <cellStyle name="Обычный 2 2 2 2 2 3 7 3" xfId="35032"/>
    <cellStyle name="Обычный 2 2 2 2 2 3 8" xfId="14142"/>
    <cellStyle name="Обычный 2 2 2 2 2 3 8 2" xfId="41997"/>
    <cellStyle name="Обычный 2 2 2 2 2 3 9" xfId="28069"/>
    <cellStyle name="Обычный 2 2 2 2 2 4" xfId="358"/>
    <cellStyle name="Обычный 2 2 2 2 2 4 2" xfId="938"/>
    <cellStyle name="Обычный 2 2 2 2 2 4 2 2" xfId="2098"/>
    <cellStyle name="Обычный 2 2 2 2 2 4 2 2 2" xfId="5580"/>
    <cellStyle name="Обычный 2 2 2 2 2 4 2 2 2 2" xfId="12543"/>
    <cellStyle name="Обычный 2 2 2 2 2 4 2 2 2 2 2" xfId="26471"/>
    <cellStyle name="Обычный 2 2 2 2 2 4 2 2 2 2 2 2" xfId="54326"/>
    <cellStyle name="Обычный 2 2 2 2 2 4 2 2 2 2 3" xfId="40398"/>
    <cellStyle name="Обычный 2 2 2 2 2 4 2 2 2 3" xfId="19508"/>
    <cellStyle name="Обычный 2 2 2 2 2 4 2 2 2 3 2" xfId="47363"/>
    <cellStyle name="Обычный 2 2 2 2 2 4 2 2 2 4" xfId="33435"/>
    <cellStyle name="Обычный 2 2 2 2 2 4 2 2 3" xfId="9061"/>
    <cellStyle name="Обычный 2 2 2 2 2 4 2 2 3 2" xfId="22989"/>
    <cellStyle name="Обычный 2 2 2 2 2 4 2 2 3 2 2" xfId="50844"/>
    <cellStyle name="Обычный 2 2 2 2 2 4 2 2 3 3" xfId="36916"/>
    <cellStyle name="Обычный 2 2 2 2 2 4 2 2 4" xfId="16026"/>
    <cellStyle name="Обычный 2 2 2 2 2 4 2 2 4 2" xfId="43881"/>
    <cellStyle name="Обычный 2 2 2 2 2 4 2 2 5" xfId="29953"/>
    <cellStyle name="Обычный 2 2 2 2 2 4 2 3" xfId="3258"/>
    <cellStyle name="Обычный 2 2 2 2 2 4 2 3 2" xfId="6740"/>
    <cellStyle name="Обычный 2 2 2 2 2 4 2 3 2 2" xfId="13703"/>
    <cellStyle name="Обычный 2 2 2 2 2 4 2 3 2 2 2" xfId="27631"/>
    <cellStyle name="Обычный 2 2 2 2 2 4 2 3 2 2 2 2" xfId="55486"/>
    <cellStyle name="Обычный 2 2 2 2 2 4 2 3 2 2 3" xfId="41558"/>
    <cellStyle name="Обычный 2 2 2 2 2 4 2 3 2 3" xfId="20668"/>
    <cellStyle name="Обычный 2 2 2 2 2 4 2 3 2 3 2" xfId="48523"/>
    <cellStyle name="Обычный 2 2 2 2 2 4 2 3 2 4" xfId="34595"/>
    <cellStyle name="Обычный 2 2 2 2 2 4 2 3 3" xfId="10221"/>
    <cellStyle name="Обычный 2 2 2 2 2 4 2 3 3 2" xfId="24149"/>
    <cellStyle name="Обычный 2 2 2 2 2 4 2 3 3 2 2" xfId="52004"/>
    <cellStyle name="Обычный 2 2 2 2 2 4 2 3 3 3" xfId="38076"/>
    <cellStyle name="Обычный 2 2 2 2 2 4 2 3 4" xfId="17186"/>
    <cellStyle name="Обычный 2 2 2 2 2 4 2 3 4 2" xfId="45041"/>
    <cellStyle name="Обычный 2 2 2 2 2 4 2 3 5" xfId="31113"/>
    <cellStyle name="Обычный 2 2 2 2 2 4 2 4" xfId="4420"/>
    <cellStyle name="Обычный 2 2 2 2 2 4 2 4 2" xfId="11383"/>
    <cellStyle name="Обычный 2 2 2 2 2 4 2 4 2 2" xfId="25311"/>
    <cellStyle name="Обычный 2 2 2 2 2 4 2 4 2 2 2" xfId="53166"/>
    <cellStyle name="Обычный 2 2 2 2 2 4 2 4 2 3" xfId="39238"/>
    <cellStyle name="Обычный 2 2 2 2 2 4 2 4 3" xfId="18348"/>
    <cellStyle name="Обычный 2 2 2 2 2 4 2 4 3 2" xfId="46203"/>
    <cellStyle name="Обычный 2 2 2 2 2 4 2 4 4" xfId="32275"/>
    <cellStyle name="Обычный 2 2 2 2 2 4 2 5" xfId="7901"/>
    <cellStyle name="Обычный 2 2 2 2 2 4 2 5 2" xfId="21829"/>
    <cellStyle name="Обычный 2 2 2 2 2 4 2 5 2 2" xfId="49684"/>
    <cellStyle name="Обычный 2 2 2 2 2 4 2 5 3" xfId="35756"/>
    <cellStyle name="Обычный 2 2 2 2 2 4 2 6" xfId="14866"/>
    <cellStyle name="Обычный 2 2 2 2 2 4 2 6 2" xfId="42721"/>
    <cellStyle name="Обычный 2 2 2 2 2 4 2 7" xfId="28793"/>
    <cellStyle name="Обычный 2 2 2 2 2 4 3" xfId="1518"/>
    <cellStyle name="Обычный 2 2 2 2 2 4 3 2" xfId="5000"/>
    <cellStyle name="Обычный 2 2 2 2 2 4 3 2 2" xfId="11963"/>
    <cellStyle name="Обычный 2 2 2 2 2 4 3 2 2 2" xfId="25891"/>
    <cellStyle name="Обычный 2 2 2 2 2 4 3 2 2 2 2" xfId="53746"/>
    <cellStyle name="Обычный 2 2 2 2 2 4 3 2 2 3" xfId="39818"/>
    <cellStyle name="Обычный 2 2 2 2 2 4 3 2 3" xfId="18928"/>
    <cellStyle name="Обычный 2 2 2 2 2 4 3 2 3 2" xfId="46783"/>
    <cellStyle name="Обычный 2 2 2 2 2 4 3 2 4" xfId="32855"/>
    <cellStyle name="Обычный 2 2 2 2 2 4 3 3" xfId="8481"/>
    <cellStyle name="Обычный 2 2 2 2 2 4 3 3 2" xfId="22409"/>
    <cellStyle name="Обычный 2 2 2 2 2 4 3 3 2 2" xfId="50264"/>
    <cellStyle name="Обычный 2 2 2 2 2 4 3 3 3" xfId="36336"/>
    <cellStyle name="Обычный 2 2 2 2 2 4 3 4" xfId="15446"/>
    <cellStyle name="Обычный 2 2 2 2 2 4 3 4 2" xfId="43301"/>
    <cellStyle name="Обычный 2 2 2 2 2 4 3 5" xfId="29373"/>
    <cellStyle name="Обычный 2 2 2 2 2 4 4" xfId="2678"/>
    <cellStyle name="Обычный 2 2 2 2 2 4 4 2" xfId="6160"/>
    <cellStyle name="Обычный 2 2 2 2 2 4 4 2 2" xfId="13123"/>
    <cellStyle name="Обычный 2 2 2 2 2 4 4 2 2 2" xfId="27051"/>
    <cellStyle name="Обычный 2 2 2 2 2 4 4 2 2 2 2" xfId="54906"/>
    <cellStyle name="Обычный 2 2 2 2 2 4 4 2 2 3" xfId="40978"/>
    <cellStyle name="Обычный 2 2 2 2 2 4 4 2 3" xfId="20088"/>
    <cellStyle name="Обычный 2 2 2 2 2 4 4 2 3 2" xfId="47943"/>
    <cellStyle name="Обычный 2 2 2 2 2 4 4 2 4" xfId="34015"/>
    <cellStyle name="Обычный 2 2 2 2 2 4 4 3" xfId="9641"/>
    <cellStyle name="Обычный 2 2 2 2 2 4 4 3 2" xfId="23569"/>
    <cellStyle name="Обычный 2 2 2 2 2 4 4 3 2 2" xfId="51424"/>
    <cellStyle name="Обычный 2 2 2 2 2 4 4 3 3" xfId="37496"/>
    <cellStyle name="Обычный 2 2 2 2 2 4 4 4" xfId="16606"/>
    <cellStyle name="Обычный 2 2 2 2 2 4 4 4 2" xfId="44461"/>
    <cellStyle name="Обычный 2 2 2 2 2 4 4 5" xfId="30533"/>
    <cellStyle name="Обычный 2 2 2 2 2 4 5" xfId="3840"/>
    <cellStyle name="Обычный 2 2 2 2 2 4 5 2" xfId="10803"/>
    <cellStyle name="Обычный 2 2 2 2 2 4 5 2 2" xfId="24731"/>
    <cellStyle name="Обычный 2 2 2 2 2 4 5 2 2 2" xfId="52586"/>
    <cellStyle name="Обычный 2 2 2 2 2 4 5 2 3" xfId="38658"/>
    <cellStyle name="Обычный 2 2 2 2 2 4 5 3" xfId="17768"/>
    <cellStyle name="Обычный 2 2 2 2 2 4 5 3 2" xfId="45623"/>
    <cellStyle name="Обычный 2 2 2 2 2 4 5 4" xfId="31695"/>
    <cellStyle name="Обычный 2 2 2 2 2 4 6" xfId="7321"/>
    <cellStyle name="Обычный 2 2 2 2 2 4 6 2" xfId="21249"/>
    <cellStyle name="Обычный 2 2 2 2 2 4 6 2 2" xfId="49104"/>
    <cellStyle name="Обычный 2 2 2 2 2 4 6 3" xfId="35176"/>
    <cellStyle name="Обычный 2 2 2 2 2 4 7" xfId="14286"/>
    <cellStyle name="Обычный 2 2 2 2 2 4 7 2" xfId="42141"/>
    <cellStyle name="Обычный 2 2 2 2 2 4 8" xfId="28213"/>
    <cellStyle name="Обычный 2 2 2 2 2 5" xfId="648"/>
    <cellStyle name="Обычный 2 2 2 2 2 5 2" xfId="1808"/>
    <cellStyle name="Обычный 2 2 2 2 2 5 2 2" xfId="5290"/>
    <cellStyle name="Обычный 2 2 2 2 2 5 2 2 2" xfId="12253"/>
    <cellStyle name="Обычный 2 2 2 2 2 5 2 2 2 2" xfId="26181"/>
    <cellStyle name="Обычный 2 2 2 2 2 5 2 2 2 2 2" xfId="54036"/>
    <cellStyle name="Обычный 2 2 2 2 2 5 2 2 2 3" xfId="40108"/>
    <cellStyle name="Обычный 2 2 2 2 2 5 2 2 3" xfId="19218"/>
    <cellStyle name="Обычный 2 2 2 2 2 5 2 2 3 2" xfId="47073"/>
    <cellStyle name="Обычный 2 2 2 2 2 5 2 2 4" xfId="33145"/>
    <cellStyle name="Обычный 2 2 2 2 2 5 2 3" xfId="8771"/>
    <cellStyle name="Обычный 2 2 2 2 2 5 2 3 2" xfId="22699"/>
    <cellStyle name="Обычный 2 2 2 2 2 5 2 3 2 2" xfId="50554"/>
    <cellStyle name="Обычный 2 2 2 2 2 5 2 3 3" xfId="36626"/>
    <cellStyle name="Обычный 2 2 2 2 2 5 2 4" xfId="15736"/>
    <cellStyle name="Обычный 2 2 2 2 2 5 2 4 2" xfId="43591"/>
    <cellStyle name="Обычный 2 2 2 2 2 5 2 5" xfId="29663"/>
    <cellStyle name="Обычный 2 2 2 2 2 5 3" xfId="2968"/>
    <cellStyle name="Обычный 2 2 2 2 2 5 3 2" xfId="6450"/>
    <cellStyle name="Обычный 2 2 2 2 2 5 3 2 2" xfId="13413"/>
    <cellStyle name="Обычный 2 2 2 2 2 5 3 2 2 2" xfId="27341"/>
    <cellStyle name="Обычный 2 2 2 2 2 5 3 2 2 2 2" xfId="55196"/>
    <cellStyle name="Обычный 2 2 2 2 2 5 3 2 2 3" xfId="41268"/>
    <cellStyle name="Обычный 2 2 2 2 2 5 3 2 3" xfId="20378"/>
    <cellStyle name="Обычный 2 2 2 2 2 5 3 2 3 2" xfId="48233"/>
    <cellStyle name="Обычный 2 2 2 2 2 5 3 2 4" xfId="34305"/>
    <cellStyle name="Обычный 2 2 2 2 2 5 3 3" xfId="9931"/>
    <cellStyle name="Обычный 2 2 2 2 2 5 3 3 2" xfId="23859"/>
    <cellStyle name="Обычный 2 2 2 2 2 5 3 3 2 2" xfId="51714"/>
    <cellStyle name="Обычный 2 2 2 2 2 5 3 3 3" xfId="37786"/>
    <cellStyle name="Обычный 2 2 2 2 2 5 3 4" xfId="16896"/>
    <cellStyle name="Обычный 2 2 2 2 2 5 3 4 2" xfId="44751"/>
    <cellStyle name="Обычный 2 2 2 2 2 5 3 5" xfId="30823"/>
    <cellStyle name="Обычный 2 2 2 2 2 5 4" xfId="4130"/>
    <cellStyle name="Обычный 2 2 2 2 2 5 4 2" xfId="11093"/>
    <cellStyle name="Обычный 2 2 2 2 2 5 4 2 2" xfId="25021"/>
    <cellStyle name="Обычный 2 2 2 2 2 5 4 2 2 2" xfId="52876"/>
    <cellStyle name="Обычный 2 2 2 2 2 5 4 2 3" xfId="38948"/>
    <cellStyle name="Обычный 2 2 2 2 2 5 4 3" xfId="18058"/>
    <cellStyle name="Обычный 2 2 2 2 2 5 4 3 2" xfId="45913"/>
    <cellStyle name="Обычный 2 2 2 2 2 5 4 4" xfId="31985"/>
    <cellStyle name="Обычный 2 2 2 2 2 5 5" xfId="7611"/>
    <cellStyle name="Обычный 2 2 2 2 2 5 5 2" xfId="21539"/>
    <cellStyle name="Обычный 2 2 2 2 2 5 5 2 2" xfId="49394"/>
    <cellStyle name="Обычный 2 2 2 2 2 5 5 3" xfId="35466"/>
    <cellStyle name="Обычный 2 2 2 2 2 5 6" xfId="14576"/>
    <cellStyle name="Обычный 2 2 2 2 2 5 6 2" xfId="42431"/>
    <cellStyle name="Обычный 2 2 2 2 2 5 7" xfId="28503"/>
    <cellStyle name="Обычный 2 2 2 2 2 6" xfId="1228"/>
    <cellStyle name="Обычный 2 2 2 2 2 6 2" xfId="4710"/>
    <cellStyle name="Обычный 2 2 2 2 2 6 2 2" xfId="11673"/>
    <cellStyle name="Обычный 2 2 2 2 2 6 2 2 2" xfId="25601"/>
    <cellStyle name="Обычный 2 2 2 2 2 6 2 2 2 2" xfId="53456"/>
    <cellStyle name="Обычный 2 2 2 2 2 6 2 2 3" xfId="39528"/>
    <cellStyle name="Обычный 2 2 2 2 2 6 2 3" xfId="18638"/>
    <cellStyle name="Обычный 2 2 2 2 2 6 2 3 2" xfId="46493"/>
    <cellStyle name="Обычный 2 2 2 2 2 6 2 4" xfId="32565"/>
    <cellStyle name="Обычный 2 2 2 2 2 6 3" xfId="8191"/>
    <cellStyle name="Обычный 2 2 2 2 2 6 3 2" xfId="22119"/>
    <cellStyle name="Обычный 2 2 2 2 2 6 3 2 2" xfId="49974"/>
    <cellStyle name="Обычный 2 2 2 2 2 6 3 3" xfId="36046"/>
    <cellStyle name="Обычный 2 2 2 2 2 6 4" xfId="15156"/>
    <cellStyle name="Обычный 2 2 2 2 2 6 4 2" xfId="43011"/>
    <cellStyle name="Обычный 2 2 2 2 2 6 5" xfId="29083"/>
    <cellStyle name="Обычный 2 2 2 2 2 7" xfId="2388"/>
    <cellStyle name="Обычный 2 2 2 2 2 7 2" xfId="5870"/>
    <cellStyle name="Обычный 2 2 2 2 2 7 2 2" xfId="12833"/>
    <cellStyle name="Обычный 2 2 2 2 2 7 2 2 2" xfId="26761"/>
    <cellStyle name="Обычный 2 2 2 2 2 7 2 2 2 2" xfId="54616"/>
    <cellStyle name="Обычный 2 2 2 2 2 7 2 2 3" xfId="40688"/>
    <cellStyle name="Обычный 2 2 2 2 2 7 2 3" xfId="19798"/>
    <cellStyle name="Обычный 2 2 2 2 2 7 2 3 2" xfId="47653"/>
    <cellStyle name="Обычный 2 2 2 2 2 7 2 4" xfId="33725"/>
    <cellStyle name="Обычный 2 2 2 2 2 7 3" xfId="9351"/>
    <cellStyle name="Обычный 2 2 2 2 2 7 3 2" xfId="23279"/>
    <cellStyle name="Обычный 2 2 2 2 2 7 3 2 2" xfId="51134"/>
    <cellStyle name="Обычный 2 2 2 2 2 7 3 3" xfId="37206"/>
    <cellStyle name="Обычный 2 2 2 2 2 7 4" xfId="16316"/>
    <cellStyle name="Обычный 2 2 2 2 2 7 4 2" xfId="44171"/>
    <cellStyle name="Обычный 2 2 2 2 2 7 5" xfId="30243"/>
    <cellStyle name="Обычный 2 2 2 2 2 8" xfId="3550"/>
    <cellStyle name="Обычный 2 2 2 2 2 8 2" xfId="10513"/>
    <cellStyle name="Обычный 2 2 2 2 2 8 2 2" xfId="24441"/>
    <cellStyle name="Обычный 2 2 2 2 2 8 2 2 2" xfId="52296"/>
    <cellStyle name="Обычный 2 2 2 2 2 8 2 3" xfId="38368"/>
    <cellStyle name="Обычный 2 2 2 2 2 8 3" xfId="17478"/>
    <cellStyle name="Обычный 2 2 2 2 2 8 3 2" xfId="45333"/>
    <cellStyle name="Обычный 2 2 2 2 2 8 4" xfId="31405"/>
    <cellStyle name="Обычный 2 2 2 2 2 9" xfId="7031"/>
    <cellStyle name="Обычный 2 2 2 2 2 9 2" xfId="20959"/>
    <cellStyle name="Обычный 2 2 2 2 2 9 2 2" xfId="48814"/>
    <cellStyle name="Обычный 2 2 2 2 2 9 3" xfId="34886"/>
    <cellStyle name="Обычный 2 2 2 2 3" xfId="105"/>
    <cellStyle name="Обычный 2 2 2 2 3 10" xfId="27960"/>
    <cellStyle name="Обычный 2 2 2 2 3 2" xfId="251"/>
    <cellStyle name="Обычный 2 2 2 2 3 2 2" xfId="541"/>
    <cellStyle name="Обычный 2 2 2 2 3 2 2 2" xfId="1121"/>
    <cellStyle name="Обычный 2 2 2 2 3 2 2 2 2" xfId="2281"/>
    <cellStyle name="Обычный 2 2 2 2 3 2 2 2 2 2" xfId="5763"/>
    <cellStyle name="Обычный 2 2 2 2 3 2 2 2 2 2 2" xfId="12726"/>
    <cellStyle name="Обычный 2 2 2 2 3 2 2 2 2 2 2 2" xfId="26654"/>
    <cellStyle name="Обычный 2 2 2 2 3 2 2 2 2 2 2 2 2" xfId="54509"/>
    <cellStyle name="Обычный 2 2 2 2 3 2 2 2 2 2 2 3" xfId="40581"/>
    <cellStyle name="Обычный 2 2 2 2 3 2 2 2 2 2 3" xfId="19691"/>
    <cellStyle name="Обычный 2 2 2 2 3 2 2 2 2 2 3 2" xfId="47546"/>
    <cellStyle name="Обычный 2 2 2 2 3 2 2 2 2 2 4" xfId="33618"/>
    <cellStyle name="Обычный 2 2 2 2 3 2 2 2 2 3" xfId="9244"/>
    <cellStyle name="Обычный 2 2 2 2 3 2 2 2 2 3 2" xfId="23172"/>
    <cellStyle name="Обычный 2 2 2 2 3 2 2 2 2 3 2 2" xfId="51027"/>
    <cellStyle name="Обычный 2 2 2 2 3 2 2 2 2 3 3" xfId="37099"/>
    <cellStyle name="Обычный 2 2 2 2 3 2 2 2 2 4" xfId="16209"/>
    <cellStyle name="Обычный 2 2 2 2 3 2 2 2 2 4 2" xfId="44064"/>
    <cellStyle name="Обычный 2 2 2 2 3 2 2 2 2 5" xfId="30136"/>
    <cellStyle name="Обычный 2 2 2 2 3 2 2 2 3" xfId="3441"/>
    <cellStyle name="Обычный 2 2 2 2 3 2 2 2 3 2" xfId="6923"/>
    <cellStyle name="Обычный 2 2 2 2 3 2 2 2 3 2 2" xfId="13886"/>
    <cellStyle name="Обычный 2 2 2 2 3 2 2 2 3 2 2 2" xfId="27814"/>
    <cellStyle name="Обычный 2 2 2 2 3 2 2 2 3 2 2 2 2" xfId="55669"/>
    <cellStyle name="Обычный 2 2 2 2 3 2 2 2 3 2 2 3" xfId="41741"/>
    <cellStyle name="Обычный 2 2 2 2 3 2 2 2 3 2 3" xfId="20851"/>
    <cellStyle name="Обычный 2 2 2 2 3 2 2 2 3 2 3 2" xfId="48706"/>
    <cellStyle name="Обычный 2 2 2 2 3 2 2 2 3 2 4" xfId="34778"/>
    <cellStyle name="Обычный 2 2 2 2 3 2 2 2 3 3" xfId="10404"/>
    <cellStyle name="Обычный 2 2 2 2 3 2 2 2 3 3 2" xfId="24332"/>
    <cellStyle name="Обычный 2 2 2 2 3 2 2 2 3 3 2 2" xfId="52187"/>
    <cellStyle name="Обычный 2 2 2 2 3 2 2 2 3 3 3" xfId="38259"/>
    <cellStyle name="Обычный 2 2 2 2 3 2 2 2 3 4" xfId="17369"/>
    <cellStyle name="Обычный 2 2 2 2 3 2 2 2 3 4 2" xfId="45224"/>
    <cellStyle name="Обычный 2 2 2 2 3 2 2 2 3 5" xfId="31296"/>
    <cellStyle name="Обычный 2 2 2 2 3 2 2 2 4" xfId="4603"/>
    <cellStyle name="Обычный 2 2 2 2 3 2 2 2 4 2" xfId="11566"/>
    <cellStyle name="Обычный 2 2 2 2 3 2 2 2 4 2 2" xfId="25494"/>
    <cellStyle name="Обычный 2 2 2 2 3 2 2 2 4 2 2 2" xfId="53349"/>
    <cellStyle name="Обычный 2 2 2 2 3 2 2 2 4 2 3" xfId="39421"/>
    <cellStyle name="Обычный 2 2 2 2 3 2 2 2 4 3" xfId="18531"/>
    <cellStyle name="Обычный 2 2 2 2 3 2 2 2 4 3 2" xfId="46386"/>
    <cellStyle name="Обычный 2 2 2 2 3 2 2 2 4 4" xfId="32458"/>
    <cellStyle name="Обычный 2 2 2 2 3 2 2 2 5" xfId="8084"/>
    <cellStyle name="Обычный 2 2 2 2 3 2 2 2 5 2" xfId="22012"/>
    <cellStyle name="Обычный 2 2 2 2 3 2 2 2 5 2 2" xfId="49867"/>
    <cellStyle name="Обычный 2 2 2 2 3 2 2 2 5 3" xfId="35939"/>
    <cellStyle name="Обычный 2 2 2 2 3 2 2 2 6" xfId="15049"/>
    <cellStyle name="Обычный 2 2 2 2 3 2 2 2 6 2" xfId="42904"/>
    <cellStyle name="Обычный 2 2 2 2 3 2 2 2 7" xfId="28976"/>
    <cellStyle name="Обычный 2 2 2 2 3 2 2 3" xfId="1701"/>
    <cellStyle name="Обычный 2 2 2 2 3 2 2 3 2" xfId="5183"/>
    <cellStyle name="Обычный 2 2 2 2 3 2 2 3 2 2" xfId="12146"/>
    <cellStyle name="Обычный 2 2 2 2 3 2 2 3 2 2 2" xfId="26074"/>
    <cellStyle name="Обычный 2 2 2 2 3 2 2 3 2 2 2 2" xfId="53929"/>
    <cellStyle name="Обычный 2 2 2 2 3 2 2 3 2 2 3" xfId="40001"/>
    <cellStyle name="Обычный 2 2 2 2 3 2 2 3 2 3" xfId="19111"/>
    <cellStyle name="Обычный 2 2 2 2 3 2 2 3 2 3 2" xfId="46966"/>
    <cellStyle name="Обычный 2 2 2 2 3 2 2 3 2 4" xfId="33038"/>
    <cellStyle name="Обычный 2 2 2 2 3 2 2 3 3" xfId="8664"/>
    <cellStyle name="Обычный 2 2 2 2 3 2 2 3 3 2" xfId="22592"/>
    <cellStyle name="Обычный 2 2 2 2 3 2 2 3 3 2 2" xfId="50447"/>
    <cellStyle name="Обычный 2 2 2 2 3 2 2 3 3 3" xfId="36519"/>
    <cellStyle name="Обычный 2 2 2 2 3 2 2 3 4" xfId="15629"/>
    <cellStyle name="Обычный 2 2 2 2 3 2 2 3 4 2" xfId="43484"/>
    <cellStyle name="Обычный 2 2 2 2 3 2 2 3 5" xfId="29556"/>
    <cellStyle name="Обычный 2 2 2 2 3 2 2 4" xfId="2861"/>
    <cellStyle name="Обычный 2 2 2 2 3 2 2 4 2" xfId="6343"/>
    <cellStyle name="Обычный 2 2 2 2 3 2 2 4 2 2" xfId="13306"/>
    <cellStyle name="Обычный 2 2 2 2 3 2 2 4 2 2 2" xfId="27234"/>
    <cellStyle name="Обычный 2 2 2 2 3 2 2 4 2 2 2 2" xfId="55089"/>
    <cellStyle name="Обычный 2 2 2 2 3 2 2 4 2 2 3" xfId="41161"/>
    <cellStyle name="Обычный 2 2 2 2 3 2 2 4 2 3" xfId="20271"/>
    <cellStyle name="Обычный 2 2 2 2 3 2 2 4 2 3 2" xfId="48126"/>
    <cellStyle name="Обычный 2 2 2 2 3 2 2 4 2 4" xfId="34198"/>
    <cellStyle name="Обычный 2 2 2 2 3 2 2 4 3" xfId="9824"/>
    <cellStyle name="Обычный 2 2 2 2 3 2 2 4 3 2" xfId="23752"/>
    <cellStyle name="Обычный 2 2 2 2 3 2 2 4 3 2 2" xfId="51607"/>
    <cellStyle name="Обычный 2 2 2 2 3 2 2 4 3 3" xfId="37679"/>
    <cellStyle name="Обычный 2 2 2 2 3 2 2 4 4" xfId="16789"/>
    <cellStyle name="Обычный 2 2 2 2 3 2 2 4 4 2" xfId="44644"/>
    <cellStyle name="Обычный 2 2 2 2 3 2 2 4 5" xfId="30716"/>
    <cellStyle name="Обычный 2 2 2 2 3 2 2 5" xfId="4023"/>
    <cellStyle name="Обычный 2 2 2 2 3 2 2 5 2" xfId="10986"/>
    <cellStyle name="Обычный 2 2 2 2 3 2 2 5 2 2" xfId="24914"/>
    <cellStyle name="Обычный 2 2 2 2 3 2 2 5 2 2 2" xfId="52769"/>
    <cellStyle name="Обычный 2 2 2 2 3 2 2 5 2 3" xfId="38841"/>
    <cellStyle name="Обычный 2 2 2 2 3 2 2 5 3" xfId="17951"/>
    <cellStyle name="Обычный 2 2 2 2 3 2 2 5 3 2" xfId="45806"/>
    <cellStyle name="Обычный 2 2 2 2 3 2 2 5 4" xfId="31878"/>
    <cellStyle name="Обычный 2 2 2 2 3 2 2 6" xfId="7504"/>
    <cellStyle name="Обычный 2 2 2 2 3 2 2 6 2" xfId="21432"/>
    <cellStyle name="Обычный 2 2 2 2 3 2 2 6 2 2" xfId="49287"/>
    <cellStyle name="Обычный 2 2 2 2 3 2 2 6 3" xfId="35359"/>
    <cellStyle name="Обычный 2 2 2 2 3 2 2 7" xfId="14469"/>
    <cellStyle name="Обычный 2 2 2 2 3 2 2 7 2" xfId="42324"/>
    <cellStyle name="Обычный 2 2 2 2 3 2 2 8" xfId="28396"/>
    <cellStyle name="Обычный 2 2 2 2 3 2 3" xfId="831"/>
    <cellStyle name="Обычный 2 2 2 2 3 2 3 2" xfId="1991"/>
    <cellStyle name="Обычный 2 2 2 2 3 2 3 2 2" xfId="5473"/>
    <cellStyle name="Обычный 2 2 2 2 3 2 3 2 2 2" xfId="12436"/>
    <cellStyle name="Обычный 2 2 2 2 3 2 3 2 2 2 2" xfId="26364"/>
    <cellStyle name="Обычный 2 2 2 2 3 2 3 2 2 2 2 2" xfId="54219"/>
    <cellStyle name="Обычный 2 2 2 2 3 2 3 2 2 2 3" xfId="40291"/>
    <cellStyle name="Обычный 2 2 2 2 3 2 3 2 2 3" xfId="19401"/>
    <cellStyle name="Обычный 2 2 2 2 3 2 3 2 2 3 2" xfId="47256"/>
    <cellStyle name="Обычный 2 2 2 2 3 2 3 2 2 4" xfId="33328"/>
    <cellStyle name="Обычный 2 2 2 2 3 2 3 2 3" xfId="8954"/>
    <cellStyle name="Обычный 2 2 2 2 3 2 3 2 3 2" xfId="22882"/>
    <cellStyle name="Обычный 2 2 2 2 3 2 3 2 3 2 2" xfId="50737"/>
    <cellStyle name="Обычный 2 2 2 2 3 2 3 2 3 3" xfId="36809"/>
    <cellStyle name="Обычный 2 2 2 2 3 2 3 2 4" xfId="15919"/>
    <cellStyle name="Обычный 2 2 2 2 3 2 3 2 4 2" xfId="43774"/>
    <cellStyle name="Обычный 2 2 2 2 3 2 3 2 5" xfId="29846"/>
    <cellStyle name="Обычный 2 2 2 2 3 2 3 3" xfId="3151"/>
    <cellStyle name="Обычный 2 2 2 2 3 2 3 3 2" xfId="6633"/>
    <cellStyle name="Обычный 2 2 2 2 3 2 3 3 2 2" xfId="13596"/>
    <cellStyle name="Обычный 2 2 2 2 3 2 3 3 2 2 2" xfId="27524"/>
    <cellStyle name="Обычный 2 2 2 2 3 2 3 3 2 2 2 2" xfId="55379"/>
    <cellStyle name="Обычный 2 2 2 2 3 2 3 3 2 2 3" xfId="41451"/>
    <cellStyle name="Обычный 2 2 2 2 3 2 3 3 2 3" xfId="20561"/>
    <cellStyle name="Обычный 2 2 2 2 3 2 3 3 2 3 2" xfId="48416"/>
    <cellStyle name="Обычный 2 2 2 2 3 2 3 3 2 4" xfId="34488"/>
    <cellStyle name="Обычный 2 2 2 2 3 2 3 3 3" xfId="10114"/>
    <cellStyle name="Обычный 2 2 2 2 3 2 3 3 3 2" xfId="24042"/>
    <cellStyle name="Обычный 2 2 2 2 3 2 3 3 3 2 2" xfId="51897"/>
    <cellStyle name="Обычный 2 2 2 2 3 2 3 3 3 3" xfId="37969"/>
    <cellStyle name="Обычный 2 2 2 2 3 2 3 3 4" xfId="17079"/>
    <cellStyle name="Обычный 2 2 2 2 3 2 3 3 4 2" xfId="44934"/>
    <cellStyle name="Обычный 2 2 2 2 3 2 3 3 5" xfId="31006"/>
    <cellStyle name="Обычный 2 2 2 2 3 2 3 4" xfId="4313"/>
    <cellStyle name="Обычный 2 2 2 2 3 2 3 4 2" xfId="11276"/>
    <cellStyle name="Обычный 2 2 2 2 3 2 3 4 2 2" xfId="25204"/>
    <cellStyle name="Обычный 2 2 2 2 3 2 3 4 2 2 2" xfId="53059"/>
    <cellStyle name="Обычный 2 2 2 2 3 2 3 4 2 3" xfId="39131"/>
    <cellStyle name="Обычный 2 2 2 2 3 2 3 4 3" xfId="18241"/>
    <cellStyle name="Обычный 2 2 2 2 3 2 3 4 3 2" xfId="46096"/>
    <cellStyle name="Обычный 2 2 2 2 3 2 3 4 4" xfId="32168"/>
    <cellStyle name="Обычный 2 2 2 2 3 2 3 5" xfId="7794"/>
    <cellStyle name="Обычный 2 2 2 2 3 2 3 5 2" xfId="21722"/>
    <cellStyle name="Обычный 2 2 2 2 3 2 3 5 2 2" xfId="49577"/>
    <cellStyle name="Обычный 2 2 2 2 3 2 3 5 3" xfId="35649"/>
    <cellStyle name="Обычный 2 2 2 2 3 2 3 6" xfId="14759"/>
    <cellStyle name="Обычный 2 2 2 2 3 2 3 6 2" xfId="42614"/>
    <cellStyle name="Обычный 2 2 2 2 3 2 3 7" xfId="28686"/>
    <cellStyle name="Обычный 2 2 2 2 3 2 4" xfId="1411"/>
    <cellStyle name="Обычный 2 2 2 2 3 2 4 2" xfId="4893"/>
    <cellStyle name="Обычный 2 2 2 2 3 2 4 2 2" xfId="11856"/>
    <cellStyle name="Обычный 2 2 2 2 3 2 4 2 2 2" xfId="25784"/>
    <cellStyle name="Обычный 2 2 2 2 3 2 4 2 2 2 2" xfId="53639"/>
    <cellStyle name="Обычный 2 2 2 2 3 2 4 2 2 3" xfId="39711"/>
    <cellStyle name="Обычный 2 2 2 2 3 2 4 2 3" xfId="18821"/>
    <cellStyle name="Обычный 2 2 2 2 3 2 4 2 3 2" xfId="46676"/>
    <cellStyle name="Обычный 2 2 2 2 3 2 4 2 4" xfId="32748"/>
    <cellStyle name="Обычный 2 2 2 2 3 2 4 3" xfId="8374"/>
    <cellStyle name="Обычный 2 2 2 2 3 2 4 3 2" xfId="22302"/>
    <cellStyle name="Обычный 2 2 2 2 3 2 4 3 2 2" xfId="50157"/>
    <cellStyle name="Обычный 2 2 2 2 3 2 4 3 3" xfId="36229"/>
    <cellStyle name="Обычный 2 2 2 2 3 2 4 4" xfId="15339"/>
    <cellStyle name="Обычный 2 2 2 2 3 2 4 4 2" xfId="43194"/>
    <cellStyle name="Обычный 2 2 2 2 3 2 4 5" xfId="29266"/>
    <cellStyle name="Обычный 2 2 2 2 3 2 5" xfId="2571"/>
    <cellStyle name="Обычный 2 2 2 2 3 2 5 2" xfId="6053"/>
    <cellStyle name="Обычный 2 2 2 2 3 2 5 2 2" xfId="13016"/>
    <cellStyle name="Обычный 2 2 2 2 3 2 5 2 2 2" xfId="26944"/>
    <cellStyle name="Обычный 2 2 2 2 3 2 5 2 2 2 2" xfId="54799"/>
    <cellStyle name="Обычный 2 2 2 2 3 2 5 2 2 3" xfId="40871"/>
    <cellStyle name="Обычный 2 2 2 2 3 2 5 2 3" xfId="19981"/>
    <cellStyle name="Обычный 2 2 2 2 3 2 5 2 3 2" xfId="47836"/>
    <cellStyle name="Обычный 2 2 2 2 3 2 5 2 4" xfId="33908"/>
    <cellStyle name="Обычный 2 2 2 2 3 2 5 3" xfId="9534"/>
    <cellStyle name="Обычный 2 2 2 2 3 2 5 3 2" xfId="23462"/>
    <cellStyle name="Обычный 2 2 2 2 3 2 5 3 2 2" xfId="51317"/>
    <cellStyle name="Обычный 2 2 2 2 3 2 5 3 3" xfId="37389"/>
    <cellStyle name="Обычный 2 2 2 2 3 2 5 4" xfId="16499"/>
    <cellStyle name="Обычный 2 2 2 2 3 2 5 4 2" xfId="44354"/>
    <cellStyle name="Обычный 2 2 2 2 3 2 5 5" xfId="30426"/>
    <cellStyle name="Обычный 2 2 2 2 3 2 6" xfId="3733"/>
    <cellStyle name="Обычный 2 2 2 2 3 2 6 2" xfId="10696"/>
    <cellStyle name="Обычный 2 2 2 2 3 2 6 2 2" xfId="24624"/>
    <cellStyle name="Обычный 2 2 2 2 3 2 6 2 2 2" xfId="52479"/>
    <cellStyle name="Обычный 2 2 2 2 3 2 6 2 3" xfId="38551"/>
    <cellStyle name="Обычный 2 2 2 2 3 2 6 3" xfId="17661"/>
    <cellStyle name="Обычный 2 2 2 2 3 2 6 3 2" xfId="45516"/>
    <cellStyle name="Обычный 2 2 2 2 3 2 6 4" xfId="31588"/>
    <cellStyle name="Обычный 2 2 2 2 3 2 7" xfId="7214"/>
    <cellStyle name="Обычный 2 2 2 2 3 2 7 2" xfId="21142"/>
    <cellStyle name="Обычный 2 2 2 2 3 2 7 2 2" xfId="48997"/>
    <cellStyle name="Обычный 2 2 2 2 3 2 7 3" xfId="35069"/>
    <cellStyle name="Обычный 2 2 2 2 3 2 8" xfId="14179"/>
    <cellStyle name="Обычный 2 2 2 2 3 2 8 2" xfId="42034"/>
    <cellStyle name="Обычный 2 2 2 2 3 2 9" xfId="28106"/>
    <cellStyle name="Обычный 2 2 2 2 3 3" xfId="395"/>
    <cellStyle name="Обычный 2 2 2 2 3 3 2" xfId="975"/>
    <cellStyle name="Обычный 2 2 2 2 3 3 2 2" xfId="2135"/>
    <cellStyle name="Обычный 2 2 2 2 3 3 2 2 2" xfId="5617"/>
    <cellStyle name="Обычный 2 2 2 2 3 3 2 2 2 2" xfId="12580"/>
    <cellStyle name="Обычный 2 2 2 2 3 3 2 2 2 2 2" xfId="26508"/>
    <cellStyle name="Обычный 2 2 2 2 3 3 2 2 2 2 2 2" xfId="54363"/>
    <cellStyle name="Обычный 2 2 2 2 3 3 2 2 2 2 3" xfId="40435"/>
    <cellStyle name="Обычный 2 2 2 2 3 3 2 2 2 3" xfId="19545"/>
    <cellStyle name="Обычный 2 2 2 2 3 3 2 2 2 3 2" xfId="47400"/>
    <cellStyle name="Обычный 2 2 2 2 3 3 2 2 2 4" xfId="33472"/>
    <cellStyle name="Обычный 2 2 2 2 3 3 2 2 3" xfId="9098"/>
    <cellStyle name="Обычный 2 2 2 2 3 3 2 2 3 2" xfId="23026"/>
    <cellStyle name="Обычный 2 2 2 2 3 3 2 2 3 2 2" xfId="50881"/>
    <cellStyle name="Обычный 2 2 2 2 3 3 2 2 3 3" xfId="36953"/>
    <cellStyle name="Обычный 2 2 2 2 3 3 2 2 4" xfId="16063"/>
    <cellStyle name="Обычный 2 2 2 2 3 3 2 2 4 2" xfId="43918"/>
    <cellStyle name="Обычный 2 2 2 2 3 3 2 2 5" xfId="29990"/>
    <cellStyle name="Обычный 2 2 2 2 3 3 2 3" xfId="3295"/>
    <cellStyle name="Обычный 2 2 2 2 3 3 2 3 2" xfId="6777"/>
    <cellStyle name="Обычный 2 2 2 2 3 3 2 3 2 2" xfId="13740"/>
    <cellStyle name="Обычный 2 2 2 2 3 3 2 3 2 2 2" xfId="27668"/>
    <cellStyle name="Обычный 2 2 2 2 3 3 2 3 2 2 2 2" xfId="55523"/>
    <cellStyle name="Обычный 2 2 2 2 3 3 2 3 2 2 3" xfId="41595"/>
    <cellStyle name="Обычный 2 2 2 2 3 3 2 3 2 3" xfId="20705"/>
    <cellStyle name="Обычный 2 2 2 2 3 3 2 3 2 3 2" xfId="48560"/>
    <cellStyle name="Обычный 2 2 2 2 3 3 2 3 2 4" xfId="34632"/>
    <cellStyle name="Обычный 2 2 2 2 3 3 2 3 3" xfId="10258"/>
    <cellStyle name="Обычный 2 2 2 2 3 3 2 3 3 2" xfId="24186"/>
    <cellStyle name="Обычный 2 2 2 2 3 3 2 3 3 2 2" xfId="52041"/>
    <cellStyle name="Обычный 2 2 2 2 3 3 2 3 3 3" xfId="38113"/>
    <cellStyle name="Обычный 2 2 2 2 3 3 2 3 4" xfId="17223"/>
    <cellStyle name="Обычный 2 2 2 2 3 3 2 3 4 2" xfId="45078"/>
    <cellStyle name="Обычный 2 2 2 2 3 3 2 3 5" xfId="31150"/>
    <cellStyle name="Обычный 2 2 2 2 3 3 2 4" xfId="4457"/>
    <cellStyle name="Обычный 2 2 2 2 3 3 2 4 2" xfId="11420"/>
    <cellStyle name="Обычный 2 2 2 2 3 3 2 4 2 2" xfId="25348"/>
    <cellStyle name="Обычный 2 2 2 2 3 3 2 4 2 2 2" xfId="53203"/>
    <cellStyle name="Обычный 2 2 2 2 3 3 2 4 2 3" xfId="39275"/>
    <cellStyle name="Обычный 2 2 2 2 3 3 2 4 3" xfId="18385"/>
    <cellStyle name="Обычный 2 2 2 2 3 3 2 4 3 2" xfId="46240"/>
    <cellStyle name="Обычный 2 2 2 2 3 3 2 4 4" xfId="32312"/>
    <cellStyle name="Обычный 2 2 2 2 3 3 2 5" xfId="7938"/>
    <cellStyle name="Обычный 2 2 2 2 3 3 2 5 2" xfId="21866"/>
    <cellStyle name="Обычный 2 2 2 2 3 3 2 5 2 2" xfId="49721"/>
    <cellStyle name="Обычный 2 2 2 2 3 3 2 5 3" xfId="35793"/>
    <cellStyle name="Обычный 2 2 2 2 3 3 2 6" xfId="14903"/>
    <cellStyle name="Обычный 2 2 2 2 3 3 2 6 2" xfId="42758"/>
    <cellStyle name="Обычный 2 2 2 2 3 3 2 7" xfId="28830"/>
    <cellStyle name="Обычный 2 2 2 2 3 3 3" xfId="1555"/>
    <cellStyle name="Обычный 2 2 2 2 3 3 3 2" xfId="5037"/>
    <cellStyle name="Обычный 2 2 2 2 3 3 3 2 2" xfId="12000"/>
    <cellStyle name="Обычный 2 2 2 2 3 3 3 2 2 2" xfId="25928"/>
    <cellStyle name="Обычный 2 2 2 2 3 3 3 2 2 2 2" xfId="53783"/>
    <cellStyle name="Обычный 2 2 2 2 3 3 3 2 2 3" xfId="39855"/>
    <cellStyle name="Обычный 2 2 2 2 3 3 3 2 3" xfId="18965"/>
    <cellStyle name="Обычный 2 2 2 2 3 3 3 2 3 2" xfId="46820"/>
    <cellStyle name="Обычный 2 2 2 2 3 3 3 2 4" xfId="32892"/>
    <cellStyle name="Обычный 2 2 2 2 3 3 3 3" xfId="8518"/>
    <cellStyle name="Обычный 2 2 2 2 3 3 3 3 2" xfId="22446"/>
    <cellStyle name="Обычный 2 2 2 2 3 3 3 3 2 2" xfId="50301"/>
    <cellStyle name="Обычный 2 2 2 2 3 3 3 3 3" xfId="36373"/>
    <cellStyle name="Обычный 2 2 2 2 3 3 3 4" xfId="15483"/>
    <cellStyle name="Обычный 2 2 2 2 3 3 3 4 2" xfId="43338"/>
    <cellStyle name="Обычный 2 2 2 2 3 3 3 5" xfId="29410"/>
    <cellStyle name="Обычный 2 2 2 2 3 3 4" xfId="2715"/>
    <cellStyle name="Обычный 2 2 2 2 3 3 4 2" xfId="6197"/>
    <cellStyle name="Обычный 2 2 2 2 3 3 4 2 2" xfId="13160"/>
    <cellStyle name="Обычный 2 2 2 2 3 3 4 2 2 2" xfId="27088"/>
    <cellStyle name="Обычный 2 2 2 2 3 3 4 2 2 2 2" xfId="54943"/>
    <cellStyle name="Обычный 2 2 2 2 3 3 4 2 2 3" xfId="41015"/>
    <cellStyle name="Обычный 2 2 2 2 3 3 4 2 3" xfId="20125"/>
    <cellStyle name="Обычный 2 2 2 2 3 3 4 2 3 2" xfId="47980"/>
    <cellStyle name="Обычный 2 2 2 2 3 3 4 2 4" xfId="34052"/>
    <cellStyle name="Обычный 2 2 2 2 3 3 4 3" xfId="9678"/>
    <cellStyle name="Обычный 2 2 2 2 3 3 4 3 2" xfId="23606"/>
    <cellStyle name="Обычный 2 2 2 2 3 3 4 3 2 2" xfId="51461"/>
    <cellStyle name="Обычный 2 2 2 2 3 3 4 3 3" xfId="37533"/>
    <cellStyle name="Обычный 2 2 2 2 3 3 4 4" xfId="16643"/>
    <cellStyle name="Обычный 2 2 2 2 3 3 4 4 2" xfId="44498"/>
    <cellStyle name="Обычный 2 2 2 2 3 3 4 5" xfId="30570"/>
    <cellStyle name="Обычный 2 2 2 2 3 3 5" xfId="3877"/>
    <cellStyle name="Обычный 2 2 2 2 3 3 5 2" xfId="10840"/>
    <cellStyle name="Обычный 2 2 2 2 3 3 5 2 2" xfId="24768"/>
    <cellStyle name="Обычный 2 2 2 2 3 3 5 2 2 2" xfId="52623"/>
    <cellStyle name="Обычный 2 2 2 2 3 3 5 2 3" xfId="38695"/>
    <cellStyle name="Обычный 2 2 2 2 3 3 5 3" xfId="17805"/>
    <cellStyle name="Обычный 2 2 2 2 3 3 5 3 2" xfId="45660"/>
    <cellStyle name="Обычный 2 2 2 2 3 3 5 4" xfId="31732"/>
    <cellStyle name="Обычный 2 2 2 2 3 3 6" xfId="7358"/>
    <cellStyle name="Обычный 2 2 2 2 3 3 6 2" xfId="21286"/>
    <cellStyle name="Обычный 2 2 2 2 3 3 6 2 2" xfId="49141"/>
    <cellStyle name="Обычный 2 2 2 2 3 3 6 3" xfId="35213"/>
    <cellStyle name="Обычный 2 2 2 2 3 3 7" xfId="14323"/>
    <cellStyle name="Обычный 2 2 2 2 3 3 7 2" xfId="42178"/>
    <cellStyle name="Обычный 2 2 2 2 3 3 8" xfId="28250"/>
    <cellStyle name="Обычный 2 2 2 2 3 4" xfId="685"/>
    <cellStyle name="Обычный 2 2 2 2 3 4 2" xfId="1845"/>
    <cellStyle name="Обычный 2 2 2 2 3 4 2 2" xfId="5327"/>
    <cellStyle name="Обычный 2 2 2 2 3 4 2 2 2" xfId="12290"/>
    <cellStyle name="Обычный 2 2 2 2 3 4 2 2 2 2" xfId="26218"/>
    <cellStyle name="Обычный 2 2 2 2 3 4 2 2 2 2 2" xfId="54073"/>
    <cellStyle name="Обычный 2 2 2 2 3 4 2 2 2 3" xfId="40145"/>
    <cellStyle name="Обычный 2 2 2 2 3 4 2 2 3" xfId="19255"/>
    <cellStyle name="Обычный 2 2 2 2 3 4 2 2 3 2" xfId="47110"/>
    <cellStyle name="Обычный 2 2 2 2 3 4 2 2 4" xfId="33182"/>
    <cellStyle name="Обычный 2 2 2 2 3 4 2 3" xfId="8808"/>
    <cellStyle name="Обычный 2 2 2 2 3 4 2 3 2" xfId="22736"/>
    <cellStyle name="Обычный 2 2 2 2 3 4 2 3 2 2" xfId="50591"/>
    <cellStyle name="Обычный 2 2 2 2 3 4 2 3 3" xfId="36663"/>
    <cellStyle name="Обычный 2 2 2 2 3 4 2 4" xfId="15773"/>
    <cellStyle name="Обычный 2 2 2 2 3 4 2 4 2" xfId="43628"/>
    <cellStyle name="Обычный 2 2 2 2 3 4 2 5" xfId="29700"/>
    <cellStyle name="Обычный 2 2 2 2 3 4 3" xfId="3005"/>
    <cellStyle name="Обычный 2 2 2 2 3 4 3 2" xfId="6487"/>
    <cellStyle name="Обычный 2 2 2 2 3 4 3 2 2" xfId="13450"/>
    <cellStyle name="Обычный 2 2 2 2 3 4 3 2 2 2" xfId="27378"/>
    <cellStyle name="Обычный 2 2 2 2 3 4 3 2 2 2 2" xfId="55233"/>
    <cellStyle name="Обычный 2 2 2 2 3 4 3 2 2 3" xfId="41305"/>
    <cellStyle name="Обычный 2 2 2 2 3 4 3 2 3" xfId="20415"/>
    <cellStyle name="Обычный 2 2 2 2 3 4 3 2 3 2" xfId="48270"/>
    <cellStyle name="Обычный 2 2 2 2 3 4 3 2 4" xfId="34342"/>
    <cellStyle name="Обычный 2 2 2 2 3 4 3 3" xfId="9968"/>
    <cellStyle name="Обычный 2 2 2 2 3 4 3 3 2" xfId="23896"/>
    <cellStyle name="Обычный 2 2 2 2 3 4 3 3 2 2" xfId="51751"/>
    <cellStyle name="Обычный 2 2 2 2 3 4 3 3 3" xfId="37823"/>
    <cellStyle name="Обычный 2 2 2 2 3 4 3 4" xfId="16933"/>
    <cellStyle name="Обычный 2 2 2 2 3 4 3 4 2" xfId="44788"/>
    <cellStyle name="Обычный 2 2 2 2 3 4 3 5" xfId="30860"/>
    <cellStyle name="Обычный 2 2 2 2 3 4 4" xfId="4167"/>
    <cellStyle name="Обычный 2 2 2 2 3 4 4 2" xfId="11130"/>
    <cellStyle name="Обычный 2 2 2 2 3 4 4 2 2" xfId="25058"/>
    <cellStyle name="Обычный 2 2 2 2 3 4 4 2 2 2" xfId="52913"/>
    <cellStyle name="Обычный 2 2 2 2 3 4 4 2 3" xfId="38985"/>
    <cellStyle name="Обычный 2 2 2 2 3 4 4 3" xfId="18095"/>
    <cellStyle name="Обычный 2 2 2 2 3 4 4 3 2" xfId="45950"/>
    <cellStyle name="Обычный 2 2 2 2 3 4 4 4" xfId="32022"/>
    <cellStyle name="Обычный 2 2 2 2 3 4 5" xfId="7648"/>
    <cellStyle name="Обычный 2 2 2 2 3 4 5 2" xfId="21576"/>
    <cellStyle name="Обычный 2 2 2 2 3 4 5 2 2" xfId="49431"/>
    <cellStyle name="Обычный 2 2 2 2 3 4 5 3" xfId="35503"/>
    <cellStyle name="Обычный 2 2 2 2 3 4 6" xfId="14613"/>
    <cellStyle name="Обычный 2 2 2 2 3 4 6 2" xfId="42468"/>
    <cellStyle name="Обычный 2 2 2 2 3 4 7" xfId="28540"/>
    <cellStyle name="Обычный 2 2 2 2 3 5" xfId="1265"/>
    <cellStyle name="Обычный 2 2 2 2 3 5 2" xfId="4747"/>
    <cellStyle name="Обычный 2 2 2 2 3 5 2 2" xfId="11710"/>
    <cellStyle name="Обычный 2 2 2 2 3 5 2 2 2" xfId="25638"/>
    <cellStyle name="Обычный 2 2 2 2 3 5 2 2 2 2" xfId="53493"/>
    <cellStyle name="Обычный 2 2 2 2 3 5 2 2 3" xfId="39565"/>
    <cellStyle name="Обычный 2 2 2 2 3 5 2 3" xfId="18675"/>
    <cellStyle name="Обычный 2 2 2 2 3 5 2 3 2" xfId="46530"/>
    <cellStyle name="Обычный 2 2 2 2 3 5 2 4" xfId="32602"/>
    <cellStyle name="Обычный 2 2 2 2 3 5 3" xfId="8228"/>
    <cellStyle name="Обычный 2 2 2 2 3 5 3 2" xfId="22156"/>
    <cellStyle name="Обычный 2 2 2 2 3 5 3 2 2" xfId="50011"/>
    <cellStyle name="Обычный 2 2 2 2 3 5 3 3" xfId="36083"/>
    <cellStyle name="Обычный 2 2 2 2 3 5 4" xfId="15193"/>
    <cellStyle name="Обычный 2 2 2 2 3 5 4 2" xfId="43048"/>
    <cellStyle name="Обычный 2 2 2 2 3 5 5" xfId="29120"/>
    <cellStyle name="Обычный 2 2 2 2 3 6" xfId="2425"/>
    <cellStyle name="Обычный 2 2 2 2 3 6 2" xfId="5907"/>
    <cellStyle name="Обычный 2 2 2 2 3 6 2 2" xfId="12870"/>
    <cellStyle name="Обычный 2 2 2 2 3 6 2 2 2" xfId="26798"/>
    <cellStyle name="Обычный 2 2 2 2 3 6 2 2 2 2" xfId="54653"/>
    <cellStyle name="Обычный 2 2 2 2 3 6 2 2 3" xfId="40725"/>
    <cellStyle name="Обычный 2 2 2 2 3 6 2 3" xfId="19835"/>
    <cellStyle name="Обычный 2 2 2 2 3 6 2 3 2" xfId="47690"/>
    <cellStyle name="Обычный 2 2 2 2 3 6 2 4" xfId="33762"/>
    <cellStyle name="Обычный 2 2 2 2 3 6 3" xfId="9388"/>
    <cellStyle name="Обычный 2 2 2 2 3 6 3 2" xfId="23316"/>
    <cellStyle name="Обычный 2 2 2 2 3 6 3 2 2" xfId="51171"/>
    <cellStyle name="Обычный 2 2 2 2 3 6 3 3" xfId="37243"/>
    <cellStyle name="Обычный 2 2 2 2 3 6 4" xfId="16353"/>
    <cellStyle name="Обычный 2 2 2 2 3 6 4 2" xfId="44208"/>
    <cellStyle name="Обычный 2 2 2 2 3 6 5" xfId="30280"/>
    <cellStyle name="Обычный 2 2 2 2 3 7" xfId="3587"/>
    <cellStyle name="Обычный 2 2 2 2 3 7 2" xfId="10550"/>
    <cellStyle name="Обычный 2 2 2 2 3 7 2 2" xfId="24478"/>
    <cellStyle name="Обычный 2 2 2 2 3 7 2 2 2" xfId="52333"/>
    <cellStyle name="Обычный 2 2 2 2 3 7 2 3" xfId="38405"/>
    <cellStyle name="Обычный 2 2 2 2 3 7 3" xfId="17515"/>
    <cellStyle name="Обычный 2 2 2 2 3 7 3 2" xfId="45370"/>
    <cellStyle name="Обычный 2 2 2 2 3 7 4" xfId="31442"/>
    <cellStyle name="Обычный 2 2 2 2 3 8" xfId="7068"/>
    <cellStyle name="Обычный 2 2 2 2 3 8 2" xfId="20996"/>
    <cellStyle name="Обычный 2 2 2 2 3 8 2 2" xfId="48851"/>
    <cellStyle name="Обычный 2 2 2 2 3 8 3" xfId="34923"/>
    <cellStyle name="Обычный 2 2 2 2 3 9" xfId="14033"/>
    <cellStyle name="Обычный 2 2 2 2 3 9 2" xfId="41888"/>
    <cellStyle name="Обычный 2 2 2 2 4" xfId="179"/>
    <cellStyle name="Обычный 2 2 2 2 4 2" xfId="469"/>
    <cellStyle name="Обычный 2 2 2 2 4 2 2" xfId="1049"/>
    <cellStyle name="Обычный 2 2 2 2 4 2 2 2" xfId="2209"/>
    <cellStyle name="Обычный 2 2 2 2 4 2 2 2 2" xfId="5691"/>
    <cellStyle name="Обычный 2 2 2 2 4 2 2 2 2 2" xfId="12654"/>
    <cellStyle name="Обычный 2 2 2 2 4 2 2 2 2 2 2" xfId="26582"/>
    <cellStyle name="Обычный 2 2 2 2 4 2 2 2 2 2 2 2" xfId="54437"/>
    <cellStyle name="Обычный 2 2 2 2 4 2 2 2 2 2 3" xfId="40509"/>
    <cellStyle name="Обычный 2 2 2 2 4 2 2 2 2 3" xfId="19619"/>
    <cellStyle name="Обычный 2 2 2 2 4 2 2 2 2 3 2" xfId="47474"/>
    <cellStyle name="Обычный 2 2 2 2 4 2 2 2 2 4" xfId="33546"/>
    <cellStyle name="Обычный 2 2 2 2 4 2 2 2 3" xfId="9172"/>
    <cellStyle name="Обычный 2 2 2 2 4 2 2 2 3 2" xfId="23100"/>
    <cellStyle name="Обычный 2 2 2 2 4 2 2 2 3 2 2" xfId="50955"/>
    <cellStyle name="Обычный 2 2 2 2 4 2 2 2 3 3" xfId="37027"/>
    <cellStyle name="Обычный 2 2 2 2 4 2 2 2 4" xfId="16137"/>
    <cellStyle name="Обычный 2 2 2 2 4 2 2 2 4 2" xfId="43992"/>
    <cellStyle name="Обычный 2 2 2 2 4 2 2 2 5" xfId="30064"/>
    <cellStyle name="Обычный 2 2 2 2 4 2 2 3" xfId="3369"/>
    <cellStyle name="Обычный 2 2 2 2 4 2 2 3 2" xfId="6851"/>
    <cellStyle name="Обычный 2 2 2 2 4 2 2 3 2 2" xfId="13814"/>
    <cellStyle name="Обычный 2 2 2 2 4 2 2 3 2 2 2" xfId="27742"/>
    <cellStyle name="Обычный 2 2 2 2 4 2 2 3 2 2 2 2" xfId="55597"/>
    <cellStyle name="Обычный 2 2 2 2 4 2 2 3 2 2 3" xfId="41669"/>
    <cellStyle name="Обычный 2 2 2 2 4 2 2 3 2 3" xfId="20779"/>
    <cellStyle name="Обычный 2 2 2 2 4 2 2 3 2 3 2" xfId="48634"/>
    <cellStyle name="Обычный 2 2 2 2 4 2 2 3 2 4" xfId="34706"/>
    <cellStyle name="Обычный 2 2 2 2 4 2 2 3 3" xfId="10332"/>
    <cellStyle name="Обычный 2 2 2 2 4 2 2 3 3 2" xfId="24260"/>
    <cellStyle name="Обычный 2 2 2 2 4 2 2 3 3 2 2" xfId="52115"/>
    <cellStyle name="Обычный 2 2 2 2 4 2 2 3 3 3" xfId="38187"/>
    <cellStyle name="Обычный 2 2 2 2 4 2 2 3 4" xfId="17297"/>
    <cellStyle name="Обычный 2 2 2 2 4 2 2 3 4 2" xfId="45152"/>
    <cellStyle name="Обычный 2 2 2 2 4 2 2 3 5" xfId="31224"/>
    <cellStyle name="Обычный 2 2 2 2 4 2 2 4" xfId="4531"/>
    <cellStyle name="Обычный 2 2 2 2 4 2 2 4 2" xfId="11494"/>
    <cellStyle name="Обычный 2 2 2 2 4 2 2 4 2 2" xfId="25422"/>
    <cellStyle name="Обычный 2 2 2 2 4 2 2 4 2 2 2" xfId="53277"/>
    <cellStyle name="Обычный 2 2 2 2 4 2 2 4 2 3" xfId="39349"/>
    <cellStyle name="Обычный 2 2 2 2 4 2 2 4 3" xfId="18459"/>
    <cellStyle name="Обычный 2 2 2 2 4 2 2 4 3 2" xfId="46314"/>
    <cellStyle name="Обычный 2 2 2 2 4 2 2 4 4" xfId="32386"/>
    <cellStyle name="Обычный 2 2 2 2 4 2 2 5" xfId="8012"/>
    <cellStyle name="Обычный 2 2 2 2 4 2 2 5 2" xfId="21940"/>
    <cellStyle name="Обычный 2 2 2 2 4 2 2 5 2 2" xfId="49795"/>
    <cellStyle name="Обычный 2 2 2 2 4 2 2 5 3" xfId="35867"/>
    <cellStyle name="Обычный 2 2 2 2 4 2 2 6" xfId="14977"/>
    <cellStyle name="Обычный 2 2 2 2 4 2 2 6 2" xfId="42832"/>
    <cellStyle name="Обычный 2 2 2 2 4 2 2 7" xfId="28904"/>
    <cellStyle name="Обычный 2 2 2 2 4 2 3" xfId="1629"/>
    <cellStyle name="Обычный 2 2 2 2 4 2 3 2" xfId="5111"/>
    <cellStyle name="Обычный 2 2 2 2 4 2 3 2 2" xfId="12074"/>
    <cellStyle name="Обычный 2 2 2 2 4 2 3 2 2 2" xfId="26002"/>
    <cellStyle name="Обычный 2 2 2 2 4 2 3 2 2 2 2" xfId="53857"/>
    <cellStyle name="Обычный 2 2 2 2 4 2 3 2 2 3" xfId="39929"/>
    <cellStyle name="Обычный 2 2 2 2 4 2 3 2 3" xfId="19039"/>
    <cellStyle name="Обычный 2 2 2 2 4 2 3 2 3 2" xfId="46894"/>
    <cellStyle name="Обычный 2 2 2 2 4 2 3 2 4" xfId="32966"/>
    <cellStyle name="Обычный 2 2 2 2 4 2 3 3" xfId="8592"/>
    <cellStyle name="Обычный 2 2 2 2 4 2 3 3 2" xfId="22520"/>
    <cellStyle name="Обычный 2 2 2 2 4 2 3 3 2 2" xfId="50375"/>
    <cellStyle name="Обычный 2 2 2 2 4 2 3 3 3" xfId="36447"/>
    <cellStyle name="Обычный 2 2 2 2 4 2 3 4" xfId="15557"/>
    <cellStyle name="Обычный 2 2 2 2 4 2 3 4 2" xfId="43412"/>
    <cellStyle name="Обычный 2 2 2 2 4 2 3 5" xfId="29484"/>
    <cellStyle name="Обычный 2 2 2 2 4 2 4" xfId="2789"/>
    <cellStyle name="Обычный 2 2 2 2 4 2 4 2" xfId="6271"/>
    <cellStyle name="Обычный 2 2 2 2 4 2 4 2 2" xfId="13234"/>
    <cellStyle name="Обычный 2 2 2 2 4 2 4 2 2 2" xfId="27162"/>
    <cellStyle name="Обычный 2 2 2 2 4 2 4 2 2 2 2" xfId="55017"/>
    <cellStyle name="Обычный 2 2 2 2 4 2 4 2 2 3" xfId="41089"/>
    <cellStyle name="Обычный 2 2 2 2 4 2 4 2 3" xfId="20199"/>
    <cellStyle name="Обычный 2 2 2 2 4 2 4 2 3 2" xfId="48054"/>
    <cellStyle name="Обычный 2 2 2 2 4 2 4 2 4" xfId="34126"/>
    <cellStyle name="Обычный 2 2 2 2 4 2 4 3" xfId="9752"/>
    <cellStyle name="Обычный 2 2 2 2 4 2 4 3 2" xfId="23680"/>
    <cellStyle name="Обычный 2 2 2 2 4 2 4 3 2 2" xfId="51535"/>
    <cellStyle name="Обычный 2 2 2 2 4 2 4 3 3" xfId="37607"/>
    <cellStyle name="Обычный 2 2 2 2 4 2 4 4" xfId="16717"/>
    <cellStyle name="Обычный 2 2 2 2 4 2 4 4 2" xfId="44572"/>
    <cellStyle name="Обычный 2 2 2 2 4 2 4 5" xfId="30644"/>
    <cellStyle name="Обычный 2 2 2 2 4 2 5" xfId="3951"/>
    <cellStyle name="Обычный 2 2 2 2 4 2 5 2" xfId="10914"/>
    <cellStyle name="Обычный 2 2 2 2 4 2 5 2 2" xfId="24842"/>
    <cellStyle name="Обычный 2 2 2 2 4 2 5 2 2 2" xfId="52697"/>
    <cellStyle name="Обычный 2 2 2 2 4 2 5 2 3" xfId="38769"/>
    <cellStyle name="Обычный 2 2 2 2 4 2 5 3" xfId="17879"/>
    <cellStyle name="Обычный 2 2 2 2 4 2 5 3 2" xfId="45734"/>
    <cellStyle name="Обычный 2 2 2 2 4 2 5 4" xfId="31806"/>
    <cellStyle name="Обычный 2 2 2 2 4 2 6" xfId="7432"/>
    <cellStyle name="Обычный 2 2 2 2 4 2 6 2" xfId="21360"/>
    <cellStyle name="Обычный 2 2 2 2 4 2 6 2 2" xfId="49215"/>
    <cellStyle name="Обычный 2 2 2 2 4 2 6 3" xfId="35287"/>
    <cellStyle name="Обычный 2 2 2 2 4 2 7" xfId="14397"/>
    <cellStyle name="Обычный 2 2 2 2 4 2 7 2" xfId="42252"/>
    <cellStyle name="Обычный 2 2 2 2 4 2 8" xfId="28324"/>
    <cellStyle name="Обычный 2 2 2 2 4 3" xfId="759"/>
    <cellStyle name="Обычный 2 2 2 2 4 3 2" xfId="1919"/>
    <cellStyle name="Обычный 2 2 2 2 4 3 2 2" xfId="5401"/>
    <cellStyle name="Обычный 2 2 2 2 4 3 2 2 2" xfId="12364"/>
    <cellStyle name="Обычный 2 2 2 2 4 3 2 2 2 2" xfId="26292"/>
    <cellStyle name="Обычный 2 2 2 2 4 3 2 2 2 2 2" xfId="54147"/>
    <cellStyle name="Обычный 2 2 2 2 4 3 2 2 2 3" xfId="40219"/>
    <cellStyle name="Обычный 2 2 2 2 4 3 2 2 3" xfId="19329"/>
    <cellStyle name="Обычный 2 2 2 2 4 3 2 2 3 2" xfId="47184"/>
    <cellStyle name="Обычный 2 2 2 2 4 3 2 2 4" xfId="33256"/>
    <cellStyle name="Обычный 2 2 2 2 4 3 2 3" xfId="8882"/>
    <cellStyle name="Обычный 2 2 2 2 4 3 2 3 2" xfId="22810"/>
    <cellStyle name="Обычный 2 2 2 2 4 3 2 3 2 2" xfId="50665"/>
    <cellStyle name="Обычный 2 2 2 2 4 3 2 3 3" xfId="36737"/>
    <cellStyle name="Обычный 2 2 2 2 4 3 2 4" xfId="15847"/>
    <cellStyle name="Обычный 2 2 2 2 4 3 2 4 2" xfId="43702"/>
    <cellStyle name="Обычный 2 2 2 2 4 3 2 5" xfId="29774"/>
    <cellStyle name="Обычный 2 2 2 2 4 3 3" xfId="3079"/>
    <cellStyle name="Обычный 2 2 2 2 4 3 3 2" xfId="6561"/>
    <cellStyle name="Обычный 2 2 2 2 4 3 3 2 2" xfId="13524"/>
    <cellStyle name="Обычный 2 2 2 2 4 3 3 2 2 2" xfId="27452"/>
    <cellStyle name="Обычный 2 2 2 2 4 3 3 2 2 2 2" xfId="55307"/>
    <cellStyle name="Обычный 2 2 2 2 4 3 3 2 2 3" xfId="41379"/>
    <cellStyle name="Обычный 2 2 2 2 4 3 3 2 3" xfId="20489"/>
    <cellStyle name="Обычный 2 2 2 2 4 3 3 2 3 2" xfId="48344"/>
    <cellStyle name="Обычный 2 2 2 2 4 3 3 2 4" xfId="34416"/>
    <cellStyle name="Обычный 2 2 2 2 4 3 3 3" xfId="10042"/>
    <cellStyle name="Обычный 2 2 2 2 4 3 3 3 2" xfId="23970"/>
    <cellStyle name="Обычный 2 2 2 2 4 3 3 3 2 2" xfId="51825"/>
    <cellStyle name="Обычный 2 2 2 2 4 3 3 3 3" xfId="37897"/>
    <cellStyle name="Обычный 2 2 2 2 4 3 3 4" xfId="17007"/>
    <cellStyle name="Обычный 2 2 2 2 4 3 3 4 2" xfId="44862"/>
    <cellStyle name="Обычный 2 2 2 2 4 3 3 5" xfId="30934"/>
    <cellStyle name="Обычный 2 2 2 2 4 3 4" xfId="4241"/>
    <cellStyle name="Обычный 2 2 2 2 4 3 4 2" xfId="11204"/>
    <cellStyle name="Обычный 2 2 2 2 4 3 4 2 2" xfId="25132"/>
    <cellStyle name="Обычный 2 2 2 2 4 3 4 2 2 2" xfId="52987"/>
    <cellStyle name="Обычный 2 2 2 2 4 3 4 2 3" xfId="39059"/>
    <cellStyle name="Обычный 2 2 2 2 4 3 4 3" xfId="18169"/>
    <cellStyle name="Обычный 2 2 2 2 4 3 4 3 2" xfId="46024"/>
    <cellStyle name="Обычный 2 2 2 2 4 3 4 4" xfId="32096"/>
    <cellStyle name="Обычный 2 2 2 2 4 3 5" xfId="7722"/>
    <cellStyle name="Обычный 2 2 2 2 4 3 5 2" xfId="21650"/>
    <cellStyle name="Обычный 2 2 2 2 4 3 5 2 2" xfId="49505"/>
    <cellStyle name="Обычный 2 2 2 2 4 3 5 3" xfId="35577"/>
    <cellStyle name="Обычный 2 2 2 2 4 3 6" xfId="14687"/>
    <cellStyle name="Обычный 2 2 2 2 4 3 6 2" xfId="42542"/>
    <cellStyle name="Обычный 2 2 2 2 4 3 7" xfId="28614"/>
    <cellStyle name="Обычный 2 2 2 2 4 4" xfId="1339"/>
    <cellStyle name="Обычный 2 2 2 2 4 4 2" xfId="4821"/>
    <cellStyle name="Обычный 2 2 2 2 4 4 2 2" xfId="11784"/>
    <cellStyle name="Обычный 2 2 2 2 4 4 2 2 2" xfId="25712"/>
    <cellStyle name="Обычный 2 2 2 2 4 4 2 2 2 2" xfId="53567"/>
    <cellStyle name="Обычный 2 2 2 2 4 4 2 2 3" xfId="39639"/>
    <cellStyle name="Обычный 2 2 2 2 4 4 2 3" xfId="18749"/>
    <cellStyle name="Обычный 2 2 2 2 4 4 2 3 2" xfId="46604"/>
    <cellStyle name="Обычный 2 2 2 2 4 4 2 4" xfId="32676"/>
    <cellStyle name="Обычный 2 2 2 2 4 4 3" xfId="8302"/>
    <cellStyle name="Обычный 2 2 2 2 4 4 3 2" xfId="22230"/>
    <cellStyle name="Обычный 2 2 2 2 4 4 3 2 2" xfId="50085"/>
    <cellStyle name="Обычный 2 2 2 2 4 4 3 3" xfId="36157"/>
    <cellStyle name="Обычный 2 2 2 2 4 4 4" xfId="15267"/>
    <cellStyle name="Обычный 2 2 2 2 4 4 4 2" xfId="43122"/>
    <cellStyle name="Обычный 2 2 2 2 4 4 5" xfId="29194"/>
    <cellStyle name="Обычный 2 2 2 2 4 5" xfId="2499"/>
    <cellStyle name="Обычный 2 2 2 2 4 5 2" xfId="5981"/>
    <cellStyle name="Обычный 2 2 2 2 4 5 2 2" xfId="12944"/>
    <cellStyle name="Обычный 2 2 2 2 4 5 2 2 2" xfId="26872"/>
    <cellStyle name="Обычный 2 2 2 2 4 5 2 2 2 2" xfId="54727"/>
    <cellStyle name="Обычный 2 2 2 2 4 5 2 2 3" xfId="40799"/>
    <cellStyle name="Обычный 2 2 2 2 4 5 2 3" xfId="19909"/>
    <cellStyle name="Обычный 2 2 2 2 4 5 2 3 2" xfId="47764"/>
    <cellStyle name="Обычный 2 2 2 2 4 5 2 4" xfId="33836"/>
    <cellStyle name="Обычный 2 2 2 2 4 5 3" xfId="9462"/>
    <cellStyle name="Обычный 2 2 2 2 4 5 3 2" xfId="23390"/>
    <cellStyle name="Обычный 2 2 2 2 4 5 3 2 2" xfId="51245"/>
    <cellStyle name="Обычный 2 2 2 2 4 5 3 3" xfId="37317"/>
    <cellStyle name="Обычный 2 2 2 2 4 5 4" xfId="16427"/>
    <cellStyle name="Обычный 2 2 2 2 4 5 4 2" xfId="44282"/>
    <cellStyle name="Обычный 2 2 2 2 4 5 5" xfId="30354"/>
    <cellStyle name="Обычный 2 2 2 2 4 6" xfId="3661"/>
    <cellStyle name="Обычный 2 2 2 2 4 6 2" xfId="10624"/>
    <cellStyle name="Обычный 2 2 2 2 4 6 2 2" xfId="24552"/>
    <cellStyle name="Обычный 2 2 2 2 4 6 2 2 2" xfId="52407"/>
    <cellStyle name="Обычный 2 2 2 2 4 6 2 3" xfId="38479"/>
    <cellStyle name="Обычный 2 2 2 2 4 6 3" xfId="17589"/>
    <cellStyle name="Обычный 2 2 2 2 4 6 3 2" xfId="45444"/>
    <cellStyle name="Обычный 2 2 2 2 4 6 4" xfId="31516"/>
    <cellStyle name="Обычный 2 2 2 2 4 7" xfId="7142"/>
    <cellStyle name="Обычный 2 2 2 2 4 7 2" xfId="21070"/>
    <cellStyle name="Обычный 2 2 2 2 4 7 2 2" xfId="48925"/>
    <cellStyle name="Обычный 2 2 2 2 4 7 3" xfId="34997"/>
    <cellStyle name="Обычный 2 2 2 2 4 8" xfId="14107"/>
    <cellStyle name="Обычный 2 2 2 2 4 8 2" xfId="41962"/>
    <cellStyle name="Обычный 2 2 2 2 4 9" xfId="28034"/>
    <cellStyle name="Обычный 2 2 2 2 5" xfId="323"/>
    <cellStyle name="Обычный 2 2 2 2 5 2" xfId="903"/>
    <cellStyle name="Обычный 2 2 2 2 5 2 2" xfId="2063"/>
    <cellStyle name="Обычный 2 2 2 2 5 2 2 2" xfId="5545"/>
    <cellStyle name="Обычный 2 2 2 2 5 2 2 2 2" xfId="12508"/>
    <cellStyle name="Обычный 2 2 2 2 5 2 2 2 2 2" xfId="26436"/>
    <cellStyle name="Обычный 2 2 2 2 5 2 2 2 2 2 2" xfId="54291"/>
    <cellStyle name="Обычный 2 2 2 2 5 2 2 2 2 3" xfId="40363"/>
    <cellStyle name="Обычный 2 2 2 2 5 2 2 2 3" xfId="19473"/>
    <cellStyle name="Обычный 2 2 2 2 5 2 2 2 3 2" xfId="47328"/>
    <cellStyle name="Обычный 2 2 2 2 5 2 2 2 4" xfId="33400"/>
    <cellStyle name="Обычный 2 2 2 2 5 2 2 3" xfId="9026"/>
    <cellStyle name="Обычный 2 2 2 2 5 2 2 3 2" xfId="22954"/>
    <cellStyle name="Обычный 2 2 2 2 5 2 2 3 2 2" xfId="50809"/>
    <cellStyle name="Обычный 2 2 2 2 5 2 2 3 3" xfId="36881"/>
    <cellStyle name="Обычный 2 2 2 2 5 2 2 4" xfId="15991"/>
    <cellStyle name="Обычный 2 2 2 2 5 2 2 4 2" xfId="43846"/>
    <cellStyle name="Обычный 2 2 2 2 5 2 2 5" xfId="29918"/>
    <cellStyle name="Обычный 2 2 2 2 5 2 3" xfId="3223"/>
    <cellStyle name="Обычный 2 2 2 2 5 2 3 2" xfId="6705"/>
    <cellStyle name="Обычный 2 2 2 2 5 2 3 2 2" xfId="13668"/>
    <cellStyle name="Обычный 2 2 2 2 5 2 3 2 2 2" xfId="27596"/>
    <cellStyle name="Обычный 2 2 2 2 5 2 3 2 2 2 2" xfId="55451"/>
    <cellStyle name="Обычный 2 2 2 2 5 2 3 2 2 3" xfId="41523"/>
    <cellStyle name="Обычный 2 2 2 2 5 2 3 2 3" xfId="20633"/>
    <cellStyle name="Обычный 2 2 2 2 5 2 3 2 3 2" xfId="48488"/>
    <cellStyle name="Обычный 2 2 2 2 5 2 3 2 4" xfId="34560"/>
    <cellStyle name="Обычный 2 2 2 2 5 2 3 3" xfId="10186"/>
    <cellStyle name="Обычный 2 2 2 2 5 2 3 3 2" xfId="24114"/>
    <cellStyle name="Обычный 2 2 2 2 5 2 3 3 2 2" xfId="51969"/>
    <cellStyle name="Обычный 2 2 2 2 5 2 3 3 3" xfId="38041"/>
    <cellStyle name="Обычный 2 2 2 2 5 2 3 4" xfId="17151"/>
    <cellStyle name="Обычный 2 2 2 2 5 2 3 4 2" xfId="45006"/>
    <cellStyle name="Обычный 2 2 2 2 5 2 3 5" xfId="31078"/>
    <cellStyle name="Обычный 2 2 2 2 5 2 4" xfId="4385"/>
    <cellStyle name="Обычный 2 2 2 2 5 2 4 2" xfId="11348"/>
    <cellStyle name="Обычный 2 2 2 2 5 2 4 2 2" xfId="25276"/>
    <cellStyle name="Обычный 2 2 2 2 5 2 4 2 2 2" xfId="53131"/>
    <cellStyle name="Обычный 2 2 2 2 5 2 4 2 3" xfId="39203"/>
    <cellStyle name="Обычный 2 2 2 2 5 2 4 3" xfId="18313"/>
    <cellStyle name="Обычный 2 2 2 2 5 2 4 3 2" xfId="46168"/>
    <cellStyle name="Обычный 2 2 2 2 5 2 4 4" xfId="32240"/>
    <cellStyle name="Обычный 2 2 2 2 5 2 5" xfId="7866"/>
    <cellStyle name="Обычный 2 2 2 2 5 2 5 2" xfId="21794"/>
    <cellStyle name="Обычный 2 2 2 2 5 2 5 2 2" xfId="49649"/>
    <cellStyle name="Обычный 2 2 2 2 5 2 5 3" xfId="35721"/>
    <cellStyle name="Обычный 2 2 2 2 5 2 6" xfId="14831"/>
    <cellStyle name="Обычный 2 2 2 2 5 2 6 2" xfId="42686"/>
    <cellStyle name="Обычный 2 2 2 2 5 2 7" xfId="28758"/>
    <cellStyle name="Обычный 2 2 2 2 5 3" xfId="1483"/>
    <cellStyle name="Обычный 2 2 2 2 5 3 2" xfId="4965"/>
    <cellStyle name="Обычный 2 2 2 2 5 3 2 2" xfId="11928"/>
    <cellStyle name="Обычный 2 2 2 2 5 3 2 2 2" xfId="25856"/>
    <cellStyle name="Обычный 2 2 2 2 5 3 2 2 2 2" xfId="53711"/>
    <cellStyle name="Обычный 2 2 2 2 5 3 2 2 3" xfId="39783"/>
    <cellStyle name="Обычный 2 2 2 2 5 3 2 3" xfId="18893"/>
    <cellStyle name="Обычный 2 2 2 2 5 3 2 3 2" xfId="46748"/>
    <cellStyle name="Обычный 2 2 2 2 5 3 2 4" xfId="32820"/>
    <cellStyle name="Обычный 2 2 2 2 5 3 3" xfId="8446"/>
    <cellStyle name="Обычный 2 2 2 2 5 3 3 2" xfId="22374"/>
    <cellStyle name="Обычный 2 2 2 2 5 3 3 2 2" xfId="50229"/>
    <cellStyle name="Обычный 2 2 2 2 5 3 3 3" xfId="36301"/>
    <cellStyle name="Обычный 2 2 2 2 5 3 4" xfId="15411"/>
    <cellStyle name="Обычный 2 2 2 2 5 3 4 2" xfId="43266"/>
    <cellStyle name="Обычный 2 2 2 2 5 3 5" xfId="29338"/>
    <cellStyle name="Обычный 2 2 2 2 5 4" xfId="2643"/>
    <cellStyle name="Обычный 2 2 2 2 5 4 2" xfId="6125"/>
    <cellStyle name="Обычный 2 2 2 2 5 4 2 2" xfId="13088"/>
    <cellStyle name="Обычный 2 2 2 2 5 4 2 2 2" xfId="27016"/>
    <cellStyle name="Обычный 2 2 2 2 5 4 2 2 2 2" xfId="54871"/>
    <cellStyle name="Обычный 2 2 2 2 5 4 2 2 3" xfId="40943"/>
    <cellStyle name="Обычный 2 2 2 2 5 4 2 3" xfId="20053"/>
    <cellStyle name="Обычный 2 2 2 2 5 4 2 3 2" xfId="47908"/>
    <cellStyle name="Обычный 2 2 2 2 5 4 2 4" xfId="33980"/>
    <cellStyle name="Обычный 2 2 2 2 5 4 3" xfId="9606"/>
    <cellStyle name="Обычный 2 2 2 2 5 4 3 2" xfId="23534"/>
    <cellStyle name="Обычный 2 2 2 2 5 4 3 2 2" xfId="51389"/>
    <cellStyle name="Обычный 2 2 2 2 5 4 3 3" xfId="37461"/>
    <cellStyle name="Обычный 2 2 2 2 5 4 4" xfId="16571"/>
    <cellStyle name="Обычный 2 2 2 2 5 4 4 2" xfId="44426"/>
    <cellStyle name="Обычный 2 2 2 2 5 4 5" xfId="30498"/>
    <cellStyle name="Обычный 2 2 2 2 5 5" xfId="3805"/>
    <cellStyle name="Обычный 2 2 2 2 5 5 2" xfId="10768"/>
    <cellStyle name="Обычный 2 2 2 2 5 5 2 2" xfId="24696"/>
    <cellStyle name="Обычный 2 2 2 2 5 5 2 2 2" xfId="52551"/>
    <cellStyle name="Обычный 2 2 2 2 5 5 2 3" xfId="38623"/>
    <cellStyle name="Обычный 2 2 2 2 5 5 3" xfId="17733"/>
    <cellStyle name="Обычный 2 2 2 2 5 5 3 2" xfId="45588"/>
    <cellStyle name="Обычный 2 2 2 2 5 5 4" xfId="31660"/>
    <cellStyle name="Обычный 2 2 2 2 5 6" xfId="7286"/>
    <cellStyle name="Обычный 2 2 2 2 5 6 2" xfId="21214"/>
    <cellStyle name="Обычный 2 2 2 2 5 6 2 2" xfId="49069"/>
    <cellStyle name="Обычный 2 2 2 2 5 6 3" xfId="35141"/>
    <cellStyle name="Обычный 2 2 2 2 5 7" xfId="14251"/>
    <cellStyle name="Обычный 2 2 2 2 5 7 2" xfId="42106"/>
    <cellStyle name="Обычный 2 2 2 2 5 8" xfId="28178"/>
    <cellStyle name="Обычный 2 2 2 2 6" xfId="613"/>
    <cellStyle name="Обычный 2 2 2 2 6 2" xfId="1773"/>
    <cellStyle name="Обычный 2 2 2 2 6 2 2" xfId="5255"/>
    <cellStyle name="Обычный 2 2 2 2 6 2 2 2" xfId="12218"/>
    <cellStyle name="Обычный 2 2 2 2 6 2 2 2 2" xfId="26146"/>
    <cellStyle name="Обычный 2 2 2 2 6 2 2 2 2 2" xfId="54001"/>
    <cellStyle name="Обычный 2 2 2 2 6 2 2 2 3" xfId="40073"/>
    <cellStyle name="Обычный 2 2 2 2 6 2 2 3" xfId="19183"/>
    <cellStyle name="Обычный 2 2 2 2 6 2 2 3 2" xfId="47038"/>
    <cellStyle name="Обычный 2 2 2 2 6 2 2 4" xfId="33110"/>
    <cellStyle name="Обычный 2 2 2 2 6 2 3" xfId="8736"/>
    <cellStyle name="Обычный 2 2 2 2 6 2 3 2" xfId="22664"/>
    <cellStyle name="Обычный 2 2 2 2 6 2 3 2 2" xfId="50519"/>
    <cellStyle name="Обычный 2 2 2 2 6 2 3 3" xfId="36591"/>
    <cellStyle name="Обычный 2 2 2 2 6 2 4" xfId="15701"/>
    <cellStyle name="Обычный 2 2 2 2 6 2 4 2" xfId="43556"/>
    <cellStyle name="Обычный 2 2 2 2 6 2 5" xfId="29628"/>
    <cellStyle name="Обычный 2 2 2 2 6 3" xfId="2933"/>
    <cellStyle name="Обычный 2 2 2 2 6 3 2" xfId="6415"/>
    <cellStyle name="Обычный 2 2 2 2 6 3 2 2" xfId="13378"/>
    <cellStyle name="Обычный 2 2 2 2 6 3 2 2 2" xfId="27306"/>
    <cellStyle name="Обычный 2 2 2 2 6 3 2 2 2 2" xfId="55161"/>
    <cellStyle name="Обычный 2 2 2 2 6 3 2 2 3" xfId="41233"/>
    <cellStyle name="Обычный 2 2 2 2 6 3 2 3" xfId="20343"/>
    <cellStyle name="Обычный 2 2 2 2 6 3 2 3 2" xfId="48198"/>
    <cellStyle name="Обычный 2 2 2 2 6 3 2 4" xfId="34270"/>
    <cellStyle name="Обычный 2 2 2 2 6 3 3" xfId="9896"/>
    <cellStyle name="Обычный 2 2 2 2 6 3 3 2" xfId="23824"/>
    <cellStyle name="Обычный 2 2 2 2 6 3 3 2 2" xfId="51679"/>
    <cellStyle name="Обычный 2 2 2 2 6 3 3 3" xfId="37751"/>
    <cellStyle name="Обычный 2 2 2 2 6 3 4" xfId="16861"/>
    <cellStyle name="Обычный 2 2 2 2 6 3 4 2" xfId="44716"/>
    <cellStyle name="Обычный 2 2 2 2 6 3 5" xfId="30788"/>
    <cellStyle name="Обычный 2 2 2 2 6 4" xfId="4095"/>
    <cellStyle name="Обычный 2 2 2 2 6 4 2" xfId="11058"/>
    <cellStyle name="Обычный 2 2 2 2 6 4 2 2" xfId="24986"/>
    <cellStyle name="Обычный 2 2 2 2 6 4 2 2 2" xfId="52841"/>
    <cellStyle name="Обычный 2 2 2 2 6 4 2 3" xfId="38913"/>
    <cellStyle name="Обычный 2 2 2 2 6 4 3" xfId="18023"/>
    <cellStyle name="Обычный 2 2 2 2 6 4 3 2" xfId="45878"/>
    <cellStyle name="Обычный 2 2 2 2 6 4 4" xfId="31950"/>
    <cellStyle name="Обычный 2 2 2 2 6 5" xfId="7576"/>
    <cellStyle name="Обычный 2 2 2 2 6 5 2" xfId="21504"/>
    <cellStyle name="Обычный 2 2 2 2 6 5 2 2" xfId="49359"/>
    <cellStyle name="Обычный 2 2 2 2 6 5 3" xfId="35431"/>
    <cellStyle name="Обычный 2 2 2 2 6 6" xfId="14541"/>
    <cellStyle name="Обычный 2 2 2 2 6 6 2" xfId="42396"/>
    <cellStyle name="Обычный 2 2 2 2 6 7" xfId="28468"/>
    <cellStyle name="Обычный 2 2 2 2 7" xfId="1193"/>
    <cellStyle name="Обычный 2 2 2 2 7 2" xfId="4675"/>
    <cellStyle name="Обычный 2 2 2 2 7 2 2" xfId="11638"/>
    <cellStyle name="Обычный 2 2 2 2 7 2 2 2" xfId="25566"/>
    <cellStyle name="Обычный 2 2 2 2 7 2 2 2 2" xfId="53421"/>
    <cellStyle name="Обычный 2 2 2 2 7 2 2 3" xfId="39493"/>
    <cellStyle name="Обычный 2 2 2 2 7 2 3" xfId="18603"/>
    <cellStyle name="Обычный 2 2 2 2 7 2 3 2" xfId="46458"/>
    <cellStyle name="Обычный 2 2 2 2 7 2 4" xfId="32530"/>
    <cellStyle name="Обычный 2 2 2 2 7 3" xfId="8156"/>
    <cellStyle name="Обычный 2 2 2 2 7 3 2" xfId="22084"/>
    <cellStyle name="Обычный 2 2 2 2 7 3 2 2" xfId="49939"/>
    <cellStyle name="Обычный 2 2 2 2 7 3 3" xfId="36011"/>
    <cellStyle name="Обычный 2 2 2 2 7 4" xfId="15121"/>
    <cellStyle name="Обычный 2 2 2 2 7 4 2" xfId="42976"/>
    <cellStyle name="Обычный 2 2 2 2 7 5" xfId="29048"/>
    <cellStyle name="Обычный 2 2 2 2 8" xfId="2353"/>
    <cellStyle name="Обычный 2 2 2 2 8 2" xfId="5835"/>
    <cellStyle name="Обычный 2 2 2 2 8 2 2" xfId="12798"/>
    <cellStyle name="Обычный 2 2 2 2 8 2 2 2" xfId="26726"/>
    <cellStyle name="Обычный 2 2 2 2 8 2 2 2 2" xfId="54581"/>
    <cellStyle name="Обычный 2 2 2 2 8 2 2 3" xfId="40653"/>
    <cellStyle name="Обычный 2 2 2 2 8 2 3" xfId="19763"/>
    <cellStyle name="Обычный 2 2 2 2 8 2 3 2" xfId="47618"/>
    <cellStyle name="Обычный 2 2 2 2 8 2 4" xfId="33690"/>
    <cellStyle name="Обычный 2 2 2 2 8 3" xfId="9316"/>
    <cellStyle name="Обычный 2 2 2 2 8 3 2" xfId="23244"/>
    <cellStyle name="Обычный 2 2 2 2 8 3 2 2" xfId="51099"/>
    <cellStyle name="Обычный 2 2 2 2 8 3 3" xfId="37171"/>
    <cellStyle name="Обычный 2 2 2 2 8 4" xfId="16281"/>
    <cellStyle name="Обычный 2 2 2 2 8 4 2" xfId="44136"/>
    <cellStyle name="Обычный 2 2 2 2 8 5" xfId="30208"/>
    <cellStyle name="Обычный 2 2 2 2 9" xfId="3515"/>
    <cellStyle name="Обычный 2 2 2 2 9 2" xfId="10478"/>
    <cellStyle name="Обычный 2 2 2 2 9 2 2" xfId="24406"/>
    <cellStyle name="Обычный 2 2 2 2 9 2 2 2" xfId="52261"/>
    <cellStyle name="Обычный 2 2 2 2 9 2 3" xfId="38333"/>
    <cellStyle name="Обычный 2 2 2 2 9 3" xfId="17443"/>
    <cellStyle name="Обычный 2 2 2 2 9 3 2" xfId="45298"/>
    <cellStyle name="Обычный 2 2 2 2 9 4" xfId="31370"/>
    <cellStyle name="Обычный 2 2 2 3" xfId="50"/>
    <cellStyle name="Обычный 2 2 2 3 10" xfId="13978"/>
    <cellStyle name="Обычный 2 2 2 3 10 2" xfId="41833"/>
    <cellStyle name="Обычный 2 2 2 3 11" xfId="27905"/>
    <cellStyle name="Обычный 2 2 2 3 2" xfId="122"/>
    <cellStyle name="Обычный 2 2 2 3 2 10" xfId="27977"/>
    <cellStyle name="Обычный 2 2 2 3 2 2" xfId="268"/>
    <cellStyle name="Обычный 2 2 2 3 2 2 2" xfId="558"/>
    <cellStyle name="Обычный 2 2 2 3 2 2 2 2" xfId="1138"/>
    <cellStyle name="Обычный 2 2 2 3 2 2 2 2 2" xfId="2298"/>
    <cellStyle name="Обычный 2 2 2 3 2 2 2 2 2 2" xfId="5780"/>
    <cellStyle name="Обычный 2 2 2 3 2 2 2 2 2 2 2" xfId="12743"/>
    <cellStyle name="Обычный 2 2 2 3 2 2 2 2 2 2 2 2" xfId="26671"/>
    <cellStyle name="Обычный 2 2 2 3 2 2 2 2 2 2 2 2 2" xfId="54526"/>
    <cellStyle name="Обычный 2 2 2 3 2 2 2 2 2 2 2 3" xfId="40598"/>
    <cellStyle name="Обычный 2 2 2 3 2 2 2 2 2 2 3" xfId="19708"/>
    <cellStyle name="Обычный 2 2 2 3 2 2 2 2 2 2 3 2" xfId="47563"/>
    <cellStyle name="Обычный 2 2 2 3 2 2 2 2 2 2 4" xfId="33635"/>
    <cellStyle name="Обычный 2 2 2 3 2 2 2 2 2 3" xfId="9261"/>
    <cellStyle name="Обычный 2 2 2 3 2 2 2 2 2 3 2" xfId="23189"/>
    <cellStyle name="Обычный 2 2 2 3 2 2 2 2 2 3 2 2" xfId="51044"/>
    <cellStyle name="Обычный 2 2 2 3 2 2 2 2 2 3 3" xfId="37116"/>
    <cellStyle name="Обычный 2 2 2 3 2 2 2 2 2 4" xfId="16226"/>
    <cellStyle name="Обычный 2 2 2 3 2 2 2 2 2 4 2" xfId="44081"/>
    <cellStyle name="Обычный 2 2 2 3 2 2 2 2 2 5" xfId="30153"/>
    <cellStyle name="Обычный 2 2 2 3 2 2 2 2 3" xfId="3458"/>
    <cellStyle name="Обычный 2 2 2 3 2 2 2 2 3 2" xfId="6940"/>
    <cellStyle name="Обычный 2 2 2 3 2 2 2 2 3 2 2" xfId="13903"/>
    <cellStyle name="Обычный 2 2 2 3 2 2 2 2 3 2 2 2" xfId="27831"/>
    <cellStyle name="Обычный 2 2 2 3 2 2 2 2 3 2 2 2 2" xfId="55686"/>
    <cellStyle name="Обычный 2 2 2 3 2 2 2 2 3 2 2 3" xfId="41758"/>
    <cellStyle name="Обычный 2 2 2 3 2 2 2 2 3 2 3" xfId="20868"/>
    <cellStyle name="Обычный 2 2 2 3 2 2 2 2 3 2 3 2" xfId="48723"/>
    <cellStyle name="Обычный 2 2 2 3 2 2 2 2 3 2 4" xfId="34795"/>
    <cellStyle name="Обычный 2 2 2 3 2 2 2 2 3 3" xfId="10421"/>
    <cellStyle name="Обычный 2 2 2 3 2 2 2 2 3 3 2" xfId="24349"/>
    <cellStyle name="Обычный 2 2 2 3 2 2 2 2 3 3 2 2" xfId="52204"/>
    <cellStyle name="Обычный 2 2 2 3 2 2 2 2 3 3 3" xfId="38276"/>
    <cellStyle name="Обычный 2 2 2 3 2 2 2 2 3 4" xfId="17386"/>
    <cellStyle name="Обычный 2 2 2 3 2 2 2 2 3 4 2" xfId="45241"/>
    <cellStyle name="Обычный 2 2 2 3 2 2 2 2 3 5" xfId="31313"/>
    <cellStyle name="Обычный 2 2 2 3 2 2 2 2 4" xfId="4620"/>
    <cellStyle name="Обычный 2 2 2 3 2 2 2 2 4 2" xfId="11583"/>
    <cellStyle name="Обычный 2 2 2 3 2 2 2 2 4 2 2" xfId="25511"/>
    <cellStyle name="Обычный 2 2 2 3 2 2 2 2 4 2 2 2" xfId="53366"/>
    <cellStyle name="Обычный 2 2 2 3 2 2 2 2 4 2 3" xfId="39438"/>
    <cellStyle name="Обычный 2 2 2 3 2 2 2 2 4 3" xfId="18548"/>
    <cellStyle name="Обычный 2 2 2 3 2 2 2 2 4 3 2" xfId="46403"/>
    <cellStyle name="Обычный 2 2 2 3 2 2 2 2 4 4" xfId="32475"/>
    <cellStyle name="Обычный 2 2 2 3 2 2 2 2 5" xfId="8101"/>
    <cellStyle name="Обычный 2 2 2 3 2 2 2 2 5 2" xfId="22029"/>
    <cellStyle name="Обычный 2 2 2 3 2 2 2 2 5 2 2" xfId="49884"/>
    <cellStyle name="Обычный 2 2 2 3 2 2 2 2 5 3" xfId="35956"/>
    <cellStyle name="Обычный 2 2 2 3 2 2 2 2 6" xfId="15066"/>
    <cellStyle name="Обычный 2 2 2 3 2 2 2 2 6 2" xfId="42921"/>
    <cellStyle name="Обычный 2 2 2 3 2 2 2 2 7" xfId="28993"/>
    <cellStyle name="Обычный 2 2 2 3 2 2 2 3" xfId="1718"/>
    <cellStyle name="Обычный 2 2 2 3 2 2 2 3 2" xfId="5200"/>
    <cellStyle name="Обычный 2 2 2 3 2 2 2 3 2 2" xfId="12163"/>
    <cellStyle name="Обычный 2 2 2 3 2 2 2 3 2 2 2" xfId="26091"/>
    <cellStyle name="Обычный 2 2 2 3 2 2 2 3 2 2 2 2" xfId="53946"/>
    <cellStyle name="Обычный 2 2 2 3 2 2 2 3 2 2 3" xfId="40018"/>
    <cellStyle name="Обычный 2 2 2 3 2 2 2 3 2 3" xfId="19128"/>
    <cellStyle name="Обычный 2 2 2 3 2 2 2 3 2 3 2" xfId="46983"/>
    <cellStyle name="Обычный 2 2 2 3 2 2 2 3 2 4" xfId="33055"/>
    <cellStyle name="Обычный 2 2 2 3 2 2 2 3 3" xfId="8681"/>
    <cellStyle name="Обычный 2 2 2 3 2 2 2 3 3 2" xfId="22609"/>
    <cellStyle name="Обычный 2 2 2 3 2 2 2 3 3 2 2" xfId="50464"/>
    <cellStyle name="Обычный 2 2 2 3 2 2 2 3 3 3" xfId="36536"/>
    <cellStyle name="Обычный 2 2 2 3 2 2 2 3 4" xfId="15646"/>
    <cellStyle name="Обычный 2 2 2 3 2 2 2 3 4 2" xfId="43501"/>
    <cellStyle name="Обычный 2 2 2 3 2 2 2 3 5" xfId="29573"/>
    <cellStyle name="Обычный 2 2 2 3 2 2 2 4" xfId="2878"/>
    <cellStyle name="Обычный 2 2 2 3 2 2 2 4 2" xfId="6360"/>
    <cellStyle name="Обычный 2 2 2 3 2 2 2 4 2 2" xfId="13323"/>
    <cellStyle name="Обычный 2 2 2 3 2 2 2 4 2 2 2" xfId="27251"/>
    <cellStyle name="Обычный 2 2 2 3 2 2 2 4 2 2 2 2" xfId="55106"/>
    <cellStyle name="Обычный 2 2 2 3 2 2 2 4 2 2 3" xfId="41178"/>
    <cellStyle name="Обычный 2 2 2 3 2 2 2 4 2 3" xfId="20288"/>
    <cellStyle name="Обычный 2 2 2 3 2 2 2 4 2 3 2" xfId="48143"/>
    <cellStyle name="Обычный 2 2 2 3 2 2 2 4 2 4" xfId="34215"/>
    <cellStyle name="Обычный 2 2 2 3 2 2 2 4 3" xfId="9841"/>
    <cellStyle name="Обычный 2 2 2 3 2 2 2 4 3 2" xfId="23769"/>
    <cellStyle name="Обычный 2 2 2 3 2 2 2 4 3 2 2" xfId="51624"/>
    <cellStyle name="Обычный 2 2 2 3 2 2 2 4 3 3" xfId="37696"/>
    <cellStyle name="Обычный 2 2 2 3 2 2 2 4 4" xfId="16806"/>
    <cellStyle name="Обычный 2 2 2 3 2 2 2 4 4 2" xfId="44661"/>
    <cellStyle name="Обычный 2 2 2 3 2 2 2 4 5" xfId="30733"/>
    <cellStyle name="Обычный 2 2 2 3 2 2 2 5" xfId="4040"/>
    <cellStyle name="Обычный 2 2 2 3 2 2 2 5 2" xfId="11003"/>
    <cellStyle name="Обычный 2 2 2 3 2 2 2 5 2 2" xfId="24931"/>
    <cellStyle name="Обычный 2 2 2 3 2 2 2 5 2 2 2" xfId="52786"/>
    <cellStyle name="Обычный 2 2 2 3 2 2 2 5 2 3" xfId="38858"/>
    <cellStyle name="Обычный 2 2 2 3 2 2 2 5 3" xfId="17968"/>
    <cellStyle name="Обычный 2 2 2 3 2 2 2 5 3 2" xfId="45823"/>
    <cellStyle name="Обычный 2 2 2 3 2 2 2 5 4" xfId="31895"/>
    <cellStyle name="Обычный 2 2 2 3 2 2 2 6" xfId="7521"/>
    <cellStyle name="Обычный 2 2 2 3 2 2 2 6 2" xfId="21449"/>
    <cellStyle name="Обычный 2 2 2 3 2 2 2 6 2 2" xfId="49304"/>
    <cellStyle name="Обычный 2 2 2 3 2 2 2 6 3" xfId="35376"/>
    <cellStyle name="Обычный 2 2 2 3 2 2 2 7" xfId="14486"/>
    <cellStyle name="Обычный 2 2 2 3 2 2 2 7 2" xfId="42341"/>
    <cellStyle name="Обычный 2 2 2 3 2 2 2 8" xfId="28413"/>
    <cellStyle name="Обычный 2 2 2 3 2 2 3" xfId="848"/>
    <cellStyle name="Обычный 2 2 2 3 2 2 3 2" xfId="2008"/>
    <cellStyle name="Обычный 2 2 2 3 2 2 3 2 2" xfId="5490"/>
    <cellStyle name="Обычный 2 2 2 3 2 2 3 2 2 2" xfId="12453"/>
    <cellStyle name="Обычный 2 2 2 3 2 2 3 2 2 2 2" xfId="26381"/>
    <cellStyle name="Обычный 2 2 2 3 2 2 3 2 2 2 2 2" xfId="54236"/>
    <cellStyle name="Обычный 2 2 2 3 2 2 3 2 2 2 3" xfId="40308"/>
    <cellStyle name="Обычный 2 2 2 3 2 2 3 2 2 3" xfId="19418"/>
    <cellStyle name="Обычный 2 2 2 3 2 2 3 2 2 3 2" xfId="47273"/>
    <cellStyle name="Обычный 2 2 2 3 2 2 3 2 2 4" xfId="33345"/>
    <cellStyle name="Обычный 2 2 2 3 2 2 3 2 3" xfId="8971"/>
    <cellStyle name="Обычный 2 2 2 3 2 2 3 2 3 2" xfId="22899"/>
    <cellStyle name="Обычный 2 2 2 3 2 2 3 2 3 2 2" xfId="50754"/>
    <cellStyle name="Обычный 2 2 2 3 2 2 3 2 3 3" xfId="36826"/>
    <cellStyle name="Обычный 2 2 2 3 2 2 3 2 4" xfId="15936"/>
    <cellStyle name="Обычный 2 2 2 3 2 2 3 2 4 2" xfId="43791"/>
    <cellStyle name="Обычный 2 2 2 3 2 2 3 2 5" xfId="29863"/>
    <cellStyle name="Обычный 2 2 2 3 2 2 3 3" xfId="3168"/>
    <cellStyle name="Обычный 2 2 2 3 2 2 3 3 2" xfId="6650"/>
    <cellStyle name="Обычный 2 2 2 3 2 2 3 3 2 2" xfId="13613"/>
    <cellStyle name="Обычный 2 2 2 3 2 2 3 3 2 2 2" xfId="27541"/>
    <cellStyle name="Обычный 2 2 2 3 2 2 3 3 2 2 2 2" xfId="55396"/>
    <cellStyle name="Обычный 2 2 2 3 2 2 3 3 2 2 3" xfId="41468"/>
    <cellStyle name="Обычный 2 2 2 3 2 2 3 3 2 3" xfId="20578"/>
    <cellStyle name="Обычный 2 2 2 3 2 2 3 3 2 3 2" xfId="48433"/>
    <cellStyle name="Обычный 2 2 2 3 2 2 3 3 2 4" xfId="34505"/>
    <cellStyle name="Обычный 2 2 2 3 2 2 3 3 3" xfId="10131"/>
    <cellStyle name="Обычный 2 2 2 3 2 2 3 3 3 2" xfId="24059"/>
    <cellStyle name="Обычный 2 2 2 3 2 2 3 3 3 2 2" xfId="51914"/>
    <cellStyle name="Обычный 2 2 2 3 2 2 3 3 3 3" xfId="37986"/>
    <cellStyle name="Обычный 2 2 2 3 2 2 3 3 4" xfId="17096"/>
    <cellStyle name="Обычный 2 2 2 3 2 2 3 3 4 2" xfId="44951"/>
    <cellStyle name="Обычный 2 2 2 3 2 2 3 3 5" xfId="31023"/>
    <cellStyle name="Обычный 2 2 2 3 2 2 3 4" xfId="4330"/>
    <cellStyle name="Обычный 2 2 2 3 2 2 3 4 2" xfId="11293"/>
    <cellStyle name="Обычный 2 2 2 3 2 2 3 4 2 2" xfId="25221"/>
    <cellStyle name="Обычный 2 2 2 3 2 2 3 4 2 2 2" xfId="53076"/>
    <cellStyle name="Обычный 2 2 2 3 2 2 3 4 2 3" xfId="39148"/>
    <cellStyle name="Обычный 2 2 2 3 2 2 3 4 3" xfId="18258"/>
    <cellStyle name="Обычный 2 2 2 3 2 2 3 4 3 2" xfId="46113"/>
    <cellStyle name="Обычный 2 2 2 3 2 2 3 4 4" xfId="32185"/>
    <cellStyle name="Обычный 2 2 2 3 2 2 3 5" xfId="7811"/>
    <cellStyle name="Обычный 2 2 2 3 2 2 3 5 2" xfId="21739"/>
    <cellStyle name="Обычный 2 2 2 3 2 2 3 5 2 2" xfId="49594"/>
    <cellStyle name="Обычный 2 2 2 3 2 2 3 5 3" xfId="35666"/>
    <cellStyle name="Обычный 2 2 2 3 2 2 3 6" xfId="14776"/>
    <cellStyle name="Обычный 2 2 2 3 2 2 3 6 2" xfId="42631"/>
    <cellStyle name="Обычный 2 2 2 3 2 2 3 7" xfId="28703"/>
    <cellStyle name="Обычный 2 2 2 3 2 2 4" xfId="1428"/>
    <cellStyle name="Обычный 2 2 2 3 2 2 4 2" xfId="4910"/>
    <cellStyle name="Обычный 2 2 2 3 2 2 4 2 2" xfId="11873"/>
    <cellStyle name="Обычный 2 2 2 3 2 2 4 2 2 2" xfId="25801"/>
    <cellStyle name="Обычный 2 2 2 3 2 2 4 2 2 2 2" xfId="53656"/>
    <cellStyle name="Обычный 2 2 2 3 2 2 4 2 2 3" xfId="39728"/>
    <cellStyle name="Обычный 2 2 2 3 2 2 4 2 3" xfId="18838"/>
    <cellStyle name="Обычный 2 2 2 3 2 2 4 2 3 2" xfId="46693"/>
    <cellStyle name="Обычный 2 2 2 3 2 2 4 2 4" xfId="32765"/>
    <cellStyle name="Обычный 2 2 2 3 2 2 4 3" xfId="8391"/>
    <cellStyle name="Обычный 2 2 2 3 2 2 4 3 2" xfId="22319"/>
    <cellStyle name="Обычный 2 2 2 3 2 2 4 3 2 2" xfId="50174"/>
    <cellStyle name="Обычный 2 2 2 3 2 2 4 3 3" xfId="36246"/>
    <cellStyle name="Обычный 2 2 2 3 2 2 4 4" xfId="15356"/>
    <cellStyle name="Обычный 2 2 2 3 2 2 4 4 2" xfId="43211"/>
    <cellStyle name="Обычный 2 2 2 3 2 2 4 5" xfId="29283"/>
    <cellStyle name="Обычный 2 2 2 3 2 2 5" xfId="2588"/>
    <cellStyle name="Обычный 2 2 2 3 2 2 5 2" xfId="6070"/>
    <cellStyle name="Обычный 2 2 2 3 2 2 5 2 2" xfId="13033"/>
    <cellStyle name="Обычный 2 2 2 3 2 2 5 2 2 2" xfId="26961"/>
    <cellStyle name="Обычный 2 2 2 3 2 2 5 2 2 2 2" xfId="54816"/>
    <cellStyle name="Обычный 2 2 2 3 2 2 5 2 2 3" xfId="40888"/>
    <cellStyle name="Обычный 2 2 2 3 2 2 5 2 3" xfId="19998"/>
    <cellStyle name="Обычный 2 2 2 3 2 2 5 2 3 2" xfId="47853"/>
    <cellStyle name="Обычный 2 2 2 3 2 2 5 2 4" xfId="33925"/>
    <cellStyle name="Обычный 2 2 2 3 2 2 5 3" xfId="9551"/>
    <cellStyle name="Обычный 2 2 2 3 2 2 5 3 2" xfId="23479"/>
    <cellStyle name="Обычный 2 2 2 3 2 2 5 3 2 2" xfId="51334"/>
    <cellStyle name="Обычный 2 2 2 3 2 2 5 3 3" xfId="37406"/>
    <cellStyle name="Обычный 2 2 2 3 2 2 5 4" xfId="16516"/>
    <cellStyle name="Обычный 2 2 2 3 2 2 5 4 2" xfId="44371"/>
    <cellStyle name="Обычный 2 2 2 3 2 2 5 5" xfId="30443"/>
    <cellStyle name="Обычный 2 2 2 3 2 2 6" xfId="3750"/>
    <cellStyle name="Обычный 2 2 2 3 2 2 6 2" xfId="10713"/>
    <cellStyle name="Обычный 2 2 2 3 2 2 6 2 2" xfId="24641"/>
    <cellStyle name="Обычный 2 2 2 3 2 2 6 2 2 2" xfId="52496"/>
    <cellStyle name="Обычный 2 2 2 3 2 2 6 2 3" xfId="38568"/>
    <cellStyle name="Обычный 2 2 2 3 2 2 6 3" xfId="17678"/>
    <cellStyle name="Обычный 2 2 2 3 2 2 6 3 2" xfId="45533"/>
    <cellStyle name="Обычный 2 2 2 3 2 2 6 4" xfId="31605"/>
    <cellStyle name="Обычный 2 2 2 3 2 2 7" xfId="7231"/>
    <cellStyle name="Обычный 2 2 2 3 2 2 7 2" xfId="21159"/>
    <cellStyle name="Обычный 2 2 2 3 2 2 7 2 2" xfId="49014"/>
    <cellStyle name="Обычный 2 2 2 3 2 2 7 3" xfId="35086"/>
    <cellStyle name="Обычный 2 2 2 3 2 2 8" xfId="14196"/>
    <cellStyle name="Обычный 2 2 2 3 2 2 8 2" xfId="42051"/>
    <cellStyle name="Обычный 2 2 2 3 2 2 9" xfId="28123"/>
    <cellStyle name="Обычный 2 2 2 3 2 3" xfId="412"/>
    <cellStyle name="Обычный 2 2 2 3 2 3 2" xfId="992"/>
    <cellStyle name="Обычный 2 2 2 3 2 3 2 2" xfId="2152"/>
    <cellStyle name="Обычный 2 2 2 3 2 3 2 2 2" xfId="5634"/>
    <cellStyle name="Обычный 2 2 2 3 2 3 2 2 2 2" xfId="12597"/>
    <cellStyle name="Обычный 2 2 2 3 2 3 2 2 2 2 2" xfId="26525"/>
    <cellStyle name="Обычный 2 2 2 3 2 3 2 2 2 2 2 2" xfId="54380"/>
    <cellStyle name="Обычный 2 2 2 3 2 3 2 2 2 2 3" xfId="40452"/>
    <cellStyle name="Обычный 2 2 2 3 2 3 2 2 2 3" xfId="19562"/>
    <cellStyle name="Обычный 2 2 2 3 2 3 2 2 2 3 2" xfId="47417"/>
    <cellStyle name="Обычный 2 2 2 3 2 3 2 2 2 4" xfId="33489"/>
    <cellStyle name="Обычный 2 2 2 3 2 3 2 2 3" xfId="9115"/>
    <cellStyle name="Обычный 2 2 2 3 2 3 2 2 3 2" xfId="23043"/>
    <cellStyle name="Обычный 2 2 2 3 2 3 2 2 3 2 2" xfId="50898"/>
    <cellStyle name="Обычный 2 2 2 3 2 3 2 2 3 3" xfId="36970"/>
    <cellStyle name="Обычный 2 2 2 3 2 3 2 2 4" xfId="16080"/>
    <cellStyle name="Обычный 2 2 2 3 2 3 2 2 4 2" xfId="43935"/>
    <cellStyle name="Обычный 2 2 2 3 2 3 2 2 5" xfId="30007"/>
    <cellStyle name="Обычный 2 2 2 3 2 3 2 3" xfId="3312"/>
    <cellStyle name="Обычный 2 2 2 3 2 3 2 3 2" xfId="6794"/>
    <cellStyle name="Обычный 2 2 2 3 2 3 2 3 2 2" xfId="13757"/>
    <cellStyle name="Обычный 2 2 2 3 2 3 2 3 2 2 2" xfId="27685"/>
    <cellStyle name="Обычный 2 2 2 3 2 3 2 3 2 2 2 2" xfId="55540"/>
    <cellStyle name="Обычный 2 2 2 3 2 3 2 3 2 2 3" xfId="41612"/>
    <cellStyle name="Обычный 2 2 2 3 2 3 2 3 2 3" xfId="20722"/>
    <cellStyle name="Обычный 2 2 2 3 2 3 2 3 2 3 2" xfId="48577"/>
    <cellStyle name="Обычный 2 2 2 3 2 3 2 3 2 4" xfId="34649"/>
    <cellStyle name="Обычный 2 2 2 3 2 3 2 3 3" xfId="10275"/>
    <cellStyle name="Обычный 2 2 2 3 2 3 2 3 3 2" xfId="24203"/>
    <cellStyle name="Обычный 2 2 2 3 2 3 2 3 3 2 2" xfId="52058"/>
    <cellStyle name="Обычный 2 2 2 3 2 3 2 3 3 3" xfId="38130"/>
    <cellStyle name="Обычный 2 2 2 3 2 3 2 3 4" xfId="17240"/>
    <cellStyle name="Обычный 2 2 2 3 2 3 2 3 4 2" xfId="45095"/>
    <cellStyle name="Обычный 2 2 2 3 2 3 2 3 5" xfId="31167"/>
    <cellStyle name="Обычный 2 2 2 3 2 3 2 4" xfId="4474"/>
    <cellStyle name="Обычный 2 2 2 3 2 3 2 4 2" xfId="11437"/>
    <cellStyle name="Обычный 2 2 2 3 2 3 2 4 2 2" xfId="25365"/>
    <cellStyle name="Обычный 2 2 2 3 2 3 2 4 2 2 2" xfId="53220"/>
    <cellStyle name="Обычный 2 2 2 3 2 3 2 4 2 3" xfId="39292"/>
    <cellStyle name="Обычный 2 2 2 3 2 3 2 4 3" xfId="18402"/>
    <cellStyle name="Обычный 2 2 2 3 2 3 2 4 3 2" xfId="46257"/>
    <cellStyle name="Обычный 2 2 2 3 2 3 2 4 4" xfId="32329"/>
    <cellStyle name="Обычный 2 2 2 3 2 3 2 5" xfId="7955"/>
    <cellStyle name="Обычный 2 2 2 3 2 3 2 5 2" xfId="21883"/>
    <cellStyle name="Обычный 2 2 2 3 2 3 2 5 2 2" xfId="49738"/>
    <cellStyle name="Обычный 2 2 2 3 2 3 2 5 3" xfId="35810"/>
    <cellStyle name="Обычный 2 2 2 3 2 3 2 6" xfId="14920"/>
    <cellStyle name="Обычный 2 2 2 3 2 3 2 6 2" xfId="42775"/>
    <cellStyle name="Обычный 2 2 2 3 2 3 2 7" xfId="28847"/>
    <cellStyle name="Обычный 2 2 2 3 2 3 3" xfId="1572"/>
    <cellStyle name="Обычный 2 2 2 3 2 3 3 2" xfId="5054"/>
    <cellStyle name="Обычный 2 2 2 3 2 3 3 2 2" xfId="12017"/>
    <cellStyle name="Обычный 2 2 2 3 2 3 3 2 2 2" xfId="25945"/>
    <cellStyle name="Обычный 2 2 2 3 2 3 3 2 2 2 2" xfId="53800"/>
    <cellStyle name="Обычный 2 2 2 3 2 3 3 2 2 3" xfId="39872"/>
    <cellStyle name="Обычный 2 2 2 3 2 3 3 2 3" xfId="18982"/>
    <cellStyle name="Обычный 2 2 2 3 2 3 3 2 3 2" xfId="46837"/>
    <cellStyle name="Обычный 2 2 2 3 2 3 3 2 4" xfId="32909"/>
    <cellStyle name="Обычный 2 2 2 3 2 3 3 3" xfId="8535"/>
    <cellStyle name="Обычный 2 2 2 3 2 3 3 3 2" xfId="22463"/>
    <cellStyle name="Обычный 2 2 2 3 2 3 3 3 2 2" xfId="50318"/>
    <cellStyle name="Обычный 2 2 2 3 2 3 3 3 3" xfId="36390"/>
    <cellStyle name="Обычный 2 2 2 3 2 3 3 4" xfId="15500"/>
    <cellStyle name="Обычный 2 2 2 3 2 3 3 4 2" xfId="43355"/>
    <cellStyle name="Обычный 2 2 2 3 2 3 3 5" xfId="29427"/>
    <cellStyle name="Обычный 2 2 2 3 2 3 4" xfId="2732"/>
    <cellStyle name="Обычный 2 2 2 3 2 3 4 2" xfId="6214"/>
    <cellStyle name="Обычный 2 2 2 3 2 3 4 2 2" xfId="13177"/>
    <cellStyle name="Обычный 2 2 2 3 2 3 4 2 2 2" xfId="27105"/>
    <cellStyle name="Обычный 2 2 2 3 2 3 4 2 2 2 2" xfId="54960"/>
    <cellStyle name="Обычный 2 2 2 3 2 3 4 2 2 3" xfId="41032"/>
    <cellStyle name="Обычный 2 2 2 3 2 3 4 2 3" xfId="20142"/>
    <cellStyle name="Обычный 2 2 2 3 2 3 4 2 3 2" xfId="47997"/>
    <cellStyle name="Обычный 2 2 2 3 2 3 4 2 4" xfId="34069"/>
    <cellStyle name="Обычный 2 2 2 3 2 3 4 3" xfId="9695"/>
    <cellStyle name="Обычный 2 2 2 3 2 3 4 3 2" xfId="23623"/>
    <cellStyle name="Обычный 2 2 2 3 2 3 4 3 2 2" xfId="51478"/>
    <cellStyle name="Обычный 2 2 2 3 2 3 4 3 3" xfId="37550"/>
    <cellStyle name="Обычный 2 2 2 3 2 3 4 4" xfId="16660"/>
    <cellStyle name="Обычный 2 2 2 3 2 3 4 4 2" xfId="44515"/>
    <cellStyle name="Обычный 2 2 2 3 2 3 4 5" xfId="30587"/>
    <cellStyle name="Обычный 2 2 2 3 2 3 5" xfId="3894"/>
    <cellStyle name="Обычный 2 2 2 3 2 3 5 2" xfId="10857"/>
    <cellStyle name="Обычный 2 2 2 3 2 3 5 2 2" xfId="24785"/>
    <cellStyle name="Обычный 2 2 2 3 2 3 5 2 2 2" xfId="52640"/>
    <cellStyle name="Обычный 2 2 2 3 2 3 5 2 3" xfId="38712"/>
    <cellStyle name="Обычный 2 2 2 3 2 3 5 3" xfId="17822"/>
    <cellStyle name="Обычный 2 2 2 3 2 3 5 3 2" xfId="45677"/>
    <cellStyle name="Обычный 2 2 2 3 2 3 5 4" xfId="31749"/>
    <cellStyle name="Обычный 2 2 2 3 2 3 6" xfId="7375"/>
    <cellStyle name="Обычный 2 2 2 3 2 3 6 2" xfId="21303"/>
    <cellStyle name="Обычный 2 2 2 3 2 3 6 2 2" xfId="49158"/>
    <cellStyle name="Обычный 2 2 2 3 2 3 6 3" xfId="35230"/>
    <cellStyle name="Обычный 2 2 2 3 2 3 7" xfId="14340"/>
    <cellStyle name="Обычный 2 2 2 3 2 3 7 2" xfId="42195"/>
    <cellStyle name="Обычный 2 2 2 3 2 3 8" xfId="28267"/>
    <cellStyle name="Обычный 2 2 2 3 2 4" xfId="702"/>
    <cellStyle name="Обычный 2 2 2 3 2 4 2" xfId="1862"/>
    <cellStyle name="Обычный 2 2 2 3 2 4 2 2" xfId="5344"/>
    <cellStyle name="Обычный 2 2 2 3 2 4 2 2 2" xfId="12307"/>
    <cellStyle name="Обычный 2 2 2 3 2 4 2 2 2 2" xfId="26235"/>
    <cellStyle name="Обычный 2 2 2 3 2 4 2 2 2 2 2" xfId="54090"/>
    <cellStyle name="Обычный 2 2 2 3 2 4 2 2 2 3" xfId="40162"/>
    <cellStyle name="Обычный 2 2 2 3 2 4 2 2 3" xfId="19272"/>
    <cellStyle name="Обычный 2 2 2 3 2 4 2 2 3 2" xfId="47127"/>
    <cellStyle name="Обычный 2 2 2 3 2 4 2 2 4" xfId="33199"/>
    <cellStyle name="Обычный 2 2 2 3 2 4 2 3" xfId="8825"/>
    <cellStyle name="Обычный 2 2 2 3 2 4 2 3 2" xfId="22753"/>
    <cellStyle name="Обычный 2 2 2 3 2 4 2 3 2 2" xfId="50608"/>
    <cellStyle name="Обычный 2 2 2 3 2 4 2 3 3" xfId="36680"/>
    <cellStyle name="Обычный 2 2 2 3 2 4 2 4" xfId="15790"/>
    <cellStyle name="Обычный 2 2 2 3 2 4 2 4 2" xfId="43645"/>
    <cellStyle name="Обычный 2 2 2 3 2 4 2 5" xfId="29717"/>
    <cellStyle name="Обычный 2 2 2 3 2 4 3" xfId="3022"/>
    <cellStyle name="Обычный 2 2 2 3 2 4 3 2" xfId="6504"/>
    <cellStyle name="Обычный 2 2 2 3 2 4 3 2 2" xfId="13467"/>
    <cellStyle name="Обычный 2 2 2 3 2 4 3 2 2 2" xfId="27395"/>
    <cellStyle name="Обычный 2 2 2 3 2 4 3 2 2 2 2" xfId="55250"/>
    <cellStyle name="Обычный 2 2 2 3 2 4 3 2 2 3" xfId="41322"/>
    <cellStyle name="Обычный 2 2 2 3 2 4 3 2 3" xfId="20432"/>
    <cellStyle name="Обычный 2 2 2 3 2 4 3 2 3 2" xfId="48287"/>
    <cellStyle name="Обычный 2 2 2 3 2 4 3 2 4" xfId="34359"/>
    <cellStyle name="Обычный 2 2 2 3 2 4 3 3" xfId="9985"/>
    <cellStyle name="Обычный 2 2 2 3 2 4 3 3 2" xfId="23913"/>
    <cellStyle name="Обычный 2 2 2 3 2 4 3 3 2 2" xfId="51768"/>
    <cellStyle name="Обычный 2 2 2 3 2 4 3 3 3" xfId="37840"/>
    <cellStyle name="Обычный 2 2 2 3 2 4 3 4" xfId="16950"/>
    <cellStyle name="Обычный 2 2 2 3 2 4 3 4 2" xfId="44805"/>
    <cellStyle name="Обычный 2 2 2 3 2 4 3 5" xfId="30877"/>
    <cellStyle name="Обычный 2 2 2 3 2 4 4" xfId="4184"/>
    <cellStyle name="Обычный 2 2 2 3 2 4 4 2" xfId="11147"/>
    <cellStyle name="Обычный 2 2 2 3 2 4 4 2 2" xfId="25075"/>
    <cellStyle name="Обычный 2 2 2 3 2 4 4 2 2 2" xfId="52930"/>
    <cellStyle name="Обычный 2 2 2 3 2 4 4 2 3" xfId="39002"/>
    <cellStyle name="Обычный 2 2 2 3 2 4 4 3" xfId="18112"/>
    <cellStyle name="Обычный 2 2 2 3 2 4 4 3 2" xfId="45967"/>
    <cellStyle name="Обычный 2 2 2 3 2 4 4 4" xfId="32039"/>
    <cellStyle name="Обычный 2 2 2 3 2 4 5" xfId="7665"/>
    <cellStyle name="Обычный 2 2 2 3 2 4 5 2" xfId="21593"/>
    <cellStyle name="Обычный 2 2 2 3 2 4 5 2 2" xfId="49448"/>
    <cellStyle name="Обычный 2 2 2 3 2 4 5 3" xfId="35520"/>
    <cellStyle name="Обычный 2 2 2 3 2 4 6" xfId="14630"/>
    <cellStyle name="Обычный 2 2 2 3 2 4 6 2" xfId="42485"/>
    <cellStyle name="Обычный 2 2 2 3 2 4 7" xfId="28557"/>
    <cellStyle name="Обычный 2 2 2 3 2 5" xfId="1282"/>
    <cellStyle name="Обычный 2 2 2 3 2 5 2" xfId="4764"/>
    <cellStyle name="Обычный 2 2 2 3 2 5 2 2" xfId="11727"/>
    <cellStyle name="Обычный 2 2 2 3 2 5 2 2 2" xfId="25655"/>
    <cellStyle name="Обычный 2 2 2 3 2 5 2 2 2 2" xfId="53510"/>
    <cellStyle name="Обычный 2 2 2 3 2 5 2 2 3" xfId="39582"/>
    <cellStyle name="Обычный 2 2 2 3 2 5 2 3" xfId="18692"/>
    <cellStyle name="Обычный 2 2 2 3 2 5 2 3 2" xfId="46547"/>
    <cellStyle name="Обычный 2 2 2 3 2 5 2 4" xfId="32619"/>
    <cellStyle name="Обычный 2 2 2 3 2 5 3" xfId="8245"/>
    <cellStyle name="Обычный 2 2 2 3 2 5 3 2" xfId="22173"/>
    <cellStyle name="Обычный 2 2 2 3 2 5 3 2 2" xfId="50028"/>
    <cellStyle name="Обычный 2 2 2 3 2 5 3 3" xfId="36100"/>
    <cellStyle name="Обычный 2 2 2 3 2 5 4" xfId="15210"/>
    <cellStyle name="Обычный 2 2 2 3 2 5 4 2" xfId="43065"/>
    <cellStyle name="Обычный 2 2 2 3 2 5 5" xfId="29137"/>
    <cellStyle name="Обычный 2 2 2 3 2 6" xfId="2442"/>
    <cellStyle name="Обычный 2 2 2 3 2 6 2" xfId="5924"/>
    <cellStyle name="Обычный 2 2 2 3 2 6 2 2" xfId="12887"/>
    <cellStyle name="Обычный 2 2 2 3 2 6 2 2 2" xfId="26815"/>
    <cellStyle name="Обычный 2 2 2 3 2 6 2 2 2 2" xfId="54670"/>
    <cellStyle name="Обычный 2 2 2 3 2 6 2 2 3" xfId="40742"/>
    <cellStyle name="Обычный 2 2 2 3 2 6 2 3" xfId="19852"/>
    <cellStyle name="Обычный 2 2 2 3 2 6 2 3 2" xfId="47707"/>
    <cellStyle name="Обычный 2 2 2 3 2 6 2 4" xfId="33779"/>
    <cellStyle name="Обычный 2 2 2 3 2 6 3" xfId="9405"/>
    <cellStyle name="Обычный 2 2 2 3 2 6 3 2" xfId="23333"/>
    <cellStyle name="Обычный 2 2 2 3 2 6 3 2 2" xfId="51188"/>
    <cellStyle name="Обычный 2 2 2 3 2 6 3 3" xfId="37260"/>
    <cellStyle name="Обычный 2 2 2 3 2 6 4" xfId="16370"/>
    <cellStyle name="Обычный 2 2 2 3 2 6 4 2" xfId="44225"/>
    <cellStyle name="Обычный 2 2 2 3 2 6 5" xfId="30297"/>
    <cellStyle name="Обычный 2 2 2 3 2 7" xfId="3604"/>
    <cellStyle name="Обычный 2 2 2 3 2 7 2" xfId="10567"/>
    <cellStyle name="Обычный 2 2 2 3 2 7 2 2" xfId="24495"/>
    <cellStyle name="Обычный 2 2 2 3 2 7 2 2 2" xfId="52350"/>
    <cellStyle name="Обычный 2 2 2 3 2 7 2 3" xfId="38422"/>
    <cellStyle name="Обычный 2 2 2 3 2 7 3" xfId="17532"/>
    <cellStyle name="Обычный 2 2 2 3 2 7 3 2" xfId="45387"/>
    <cellStyle name="Обычный 2 2 2 3 2 7 4" xfId="31459"/>
    <cellStyle name="Обычный 2 2 2 3 2 8" xfId="7085"/>
    <cellStyle name="Обычный 2 2 2 3 2 8 2" xfId="21013"/>
    <cellStyle name="Обычный 2 2 2 3 2 8 2 2" xfId="48868"/>
    <cellStyle name="Обычный 2 2 2 3 2 8 3" xfId="34940"/>
    <cellStyle name="Обычный 2 2 2 3 2 9" xfId="14050"/>
    <cellStyle name="Обычный 2 2 2 3 2 9 2" xfId="41905"/>
    <cellStyle name="Обычный 2 2 2 3 3" xfId="196"/>
    <cellStyle name="Обычный 2 2 2 3 3 2" xfId="486"/>
    <cellStyle name="Обычный 2 2 2 3 3 2 2" xfId="1066"/>
    <cellStyle name="Обычный 2 2 2 3 3 2 2 2" xfId="2226"/>
    <cellStyle name="Обычный 2 2 2 3 3 2 2 2 2" xfId="5708"/>
    <cellStyle name="Обычный 2 2 2 3 3 2 2 2 2 2" xfId="12671"/>
    <cellStyle name="Обычный 2 2 2 3 3 2 2 2 2 2 2" xfId="26599"/>
    <cellStyle name="Обычный 2 2 2 3 3 2 2 2 2 2 2 2" xfId="54454"/>
    <cellStyle name="Обычный 2 2 2 3 3 2 2 2 2 2 3" xfId="40526"/>
    <cellStyle name="Обычный 2 2 2 3 3 2 2 2 2 3" xfId="19636"/>
    <cellStyle name="Обычный 2 2 2 3 3 2 2 2 2 3 2" xfId="47491"/>
    <cellStyle name="Обычный 2 2 2 3 3 2 2 2 2 4" xfId="33563"/>
    <cellStyle name="Обычный 2 2 2 3 3 2 2 2 3" xfId="9189"/>
    <cellStyle name="Обычный 2 2 2 3 3 2 2 2 3 2" xfId="23117"/>
    <cellStyle name="Обычный 2 2 2 3 3 2 2 2 3 2 2" xfId="50972"/>
    <cellStyle name="Обычный 2 2 2 3 3 2 2 2 3 3" xfId="37044"/>
    <cellStyle name="Обычный 2 2 2 3 3 2 2 2 4" xfId="16154"/>
    <cellStyle name="Обычный 2 2 2 3 3 2 2 2 4 2" xfId="44009"/>
    <cellStyle name="Обычный 2 2 2 3 3 2 2 2 5" xfId="30081"/>
    <cellStyle name="Обычный 2 2 2 3 3 2 2 3" xfId="3386"/>
    <cellStyle name="Обычный 2 2 2 3 3 2 2 3 2" xfId="6868"/>
    <cellStyle name="Обычный 2 2 2 3 3 2 2 3 2 2" xfId="13831"/>
    <cellStyle name="Обычный 2 2 2 3 3 2 2 3 2 2 2" xfId="27759"/>
    <cellStyle name="Обычный 2 2 2 3 3 2 2 3 2 2 2 2" xfId="55614"/>
    <cellStyle name="Обычный 2 2 2 3 3 2 2 3 2 2 3" xfId="41686"/>
    <cellStyle name="Обычный 2 2 2 3 3 2 2 3 2 3" xfId="20796"/>
    <cellStyle name="Обычный 2 2 2 3 3 2 2 3 2 3 2" xfId="48651"/>
    <cellStyle name="Обычный 2 2 2 3 3 2 2 3 2 4" xfId="34723"/>
    <cellStyle name="Обычный 2 2 2 3 3 2 2 3 3" xfId="10349"/>
    <cellStyle name="Обычный 2 2 2 3 3 2 2 3 3 2" xfId="24277"/>
    <cellStyle name="Обычный 2 2 2 3 3 2 2 3 3 2 2" xfId="52132"/>
    <cellStyle name="Обычный 2 2 2 3 3 2 2 3 3 3" xfId="38204"/>
    <cellStyle name="Обычный 2 2 2 3 3 2 2 3 4" xfId="17314"/>
    <cellStyle name="Обычный 2 2 2 3 3 2 2 3 4 2" xfId="45169"/>
    <cellStyle name="Обычный 2 2 2 3 3 2 2 3 5" xfId="31241"/>
    <cellStyle name="Обычный 2 2 2 3 3 2 2 4" xfId="4548"/>
    <cellStyle name="Обычный 2 2 2 3 3 2 2 4 2" xfId="11511"/>
    <cellStyle name="Обычный 2 2 2 3 3 2 2 4 2 2" xfId="25439"/>
    <cellStyle name="Обычный 2 2 2 3 3 2 2 4 2 2 2" xfId="53294"/>
    <cellStyle name="Обычный 2 2 2 3 3 2 2 4 2 3" xfId="39366"/>
    <cellStyle name="Обычный 2 2 2 3 3 2 2 4 3" xfId="18476"/>
    <cellStyle name="Обычный 2 2 2 3 3 2 2 4 3 2" xfId="46331"/>
    <cellStyle name="Обычный 2 2 2 3 3 2 2 4 4" xfId="32403"/>
    <cellStyle name="Обычный 2 2 2 3 3 2 2 5" xfId="8029"/>
    <cellStyle name="Обычный 2 2 2 3 3 2 2 5 2" xfId="21957"/>
    <cellStyle name="Обычный 2 2 2 3 3 2 2 5 2 2" xfId="49812"/>
    <cellStyle name="Обычный 2 2 2 3 3 2 2 5 3" xfId="35884"/>
    <cellStyle name="Обычный 2 2 2 3 3 2 2 6" xfId="14994"/>
    <cellStyle name="Обычный 2 2 2 3 3 2 2 6 2" xfId="42849"/>
    <cellStyle name="Обычный 2 2 2 3 3 2 2 7" xfId="28921"/>
    <cellStyle name="Обычный 2 2 2 3 3 2 3" xfId="1646"/>
    <cellStyle name="Обычный 2 2 2 3 3 2 3 2" xfId="5128"/>
    <cellStyle name="Обычный 2 2 2 3 3 2 3 2 2" xfId="12091"/>
    <cellStyle name="Обычный 2 2 2 3 3 2 3 2 2 2" xfId="26019"/>
    <cellStyle name="Обычный 2 2 2 3 3 2 3 2 2 2 2" xfId="53874"/>
    <cellStyle name="Обычный 2 2 2 3 3 2 3 2 2 3" xfId="39946"/>
    <cellStyle name="Обычный 2 2 2 3 3 2 3 2 3" xfId="19056"/>
    <cellStyle name="Обычный 2 2 2 3 3 2 3 2 3 2" xfId="46911"/>
    <cellStyle name="Обычный 2 2 2 3 3 2 3 2 4" xfId="32983"/>
    <cellStyle name="Обычный 2 2 2 3 3 2 3 3" xfId="8609"/>
    <cellStyle name="Обычный 2 2 2 3 3 2 3 3 2" xfId="22537"/>
    <cellStyle name="Обычный 2 2 2 3 3 2 3 3 2 2" xfId="50392"/>
    <cellStyle name="Обычный 2 2 2 3 3 2 3 3 3" xfId="36464"/>
    <cellStyle name="Обычный 2 2 2 3 3 2 3 4" xfId="15574"/>
    <cellStyle name="Обычный 2 2 2 3 3 2 3 4 2" xfId="43429"/>
    <cellStyle name="Обычный 2 2 2 3 3 2 3 5" xfId="29501"/>
    <cellStyle name="Обычный 2 2 2 3 3 2 4" xfId="2806"/>
    <cellStyle name="Обычный 2 2 2 3 3 2 4 2" xfId="6288"/>
    <cellStyle name="Обычный 2 2 2 3 3 2 4 2 2" xfId="13251"/>
    <cellStyle name="Обычный 2 2 2 3 3 2 4 2 2 2" xfId="27179"/>
    <cellStyle name="Обычный 2 2 2 3 3 2 4 2 2 2 2" xfId="55034"/>
    <cellStyle name="Обычный 2 2 2 3 3 2 4 2 2 3" xfId="41106"/>
    <cellStyle name="Обычный 2 2 2 3 3 2 4 2 3" xfId="20216"/>
    <cellStyle name="Обычный 2 2 2 3 3 2 4 2 3 2" xfId="48071"/>
    <cellStyle name="Обычный 2 2 2 3 3 2 4 2 4" xfId="34143"/>
    <cellStyle name="Обычный 2 2 2 3 3 2 4 3" xfId="9769"/>
    <cellStyle name="Обычный 2 2 2 3 3 2 4 3 2" xfId="23697"/>
    <cellStyle name="Обычный 2 2 2 3 3 2 4 3 2 2" xfId="51552"/>
    <cellStyle name="Обычный 2 2 2 3 3 2 4 3 3" xfId="37624"/>
    <cellStyle name="Обычный 2 2 2 3 3 2 4 4" xfId="16734"/>
    <cellStyle name="Обычный 2 2 2 3 3 2 4 4 2" xfId="44589"/>
    <cellStyle name="Обычный 2 2 2 3 3 2 4 5" xfId="30661"/>
    <cellStyle name="Обычный 2 2 2 3 3 2 5" xfId="3968"/>
    <cellStyle name="Обычный 2 2 2 3 3 2 5 2" xfId="10931"/>
    <cellStyle name="Обычный 2 2 2 3 3 2 5 2 2" xfId="24859"/>
    <cellStyle name="Обычный 2 2 2 3 3 2 5 2 2 2" xfId="52714"/>
    <cellStyle name="Обычный 2 2 2 3 3 2 5 2 3" xfId="38786"/>
    <cellStyle name="Обычный 2 2 2 3 3 2 5 3" xfId="17896"/>
    <cellStyle name="Обычный 2 2 2 3 3 2 5 3 2" xfId="45751"/>
    <cellStyle name="Обычный 2 2 2 3 3 2 5 4" xfId="31823"/>
    <cellStyle name="Обычный 2 2 2 3 3 2 6" xfId="7449"/>
    <cellStyle name="Обычный 2 2 2 3 3 2 6 2" xfId="21377"/>
    <cellStyle name="Обычный 2 2 2 3 3 2 6 2 2" xfId="49232"/>
    <cellStyle name="Обычный 2 2 2 3 3 2 6 3" xfId="35304"/>
    <cellStyle name="Обычный 2 2 2 3 3 2 7" xfId="14414"/>
    <cellStyle name="Обычный 2 2 2 3 3 2 7 2" xfId="42269"/>
    <cellStyle name="Обычный 2 2 2 3 3 2 8" xfId="28341"/>
    <cellStyle name="Обычный 2 2 2 3 3 3" xfId="776"/>
    <cellStyle name="Обычный 2 2 2 3 3 3 2" xfId="1936"/>
    <cellStyle name="Обычный 2 2 2 3 3 3 2 2" xfId="5418"/>
    <cellStyle name="Обычный 2 2 2 3 3 3 2 2 2" xfId="12381"/>
    <cellStyle name="Обычный 2 2 2 3 3 3 2 2 2 2" xfId="26309"/>
    <cellStyle name="Обычный 2 2 2 3 3 3 2 2 2 2 2" xfId="54164"/>
    <cellStyle name="Обычный 2 2 2 3 3 3 2 2 2 3" xfId="40236"/>
    <cellStyle name="Обычный 2 2 2 3 3 3 2 2 3" xfId="19346"/>
    <cellStyle name="Обычный 2 2 2 3 3 3 2 2 3 2" xfId="47201"/>
    <cellStyle name="Обычный 2 2 2 3 3 3 2 2 4" xfId="33273"/>
    <cellStyle name="Обычный 2 2 2 3 3 3 2 3" xfId="8899"/>
    <cellStyle name="Обычный 2 2 2 3 3 3 2 3 2" xfId="22827"/>
    <cellStyle name="Обычный 2 2 2 3 3 3 2 3 2 2" xfId="50682"/>
    <cellStyle name="Обычный 2 2 2 3 3 3 2 3 3" xfId="36754"/>
    <cellStyle name="Обычный 2 2 2 3 3 3 2 4" xfId="15864"/>
    <cellStyle name="Обычный 2 2 2 3 3 3 2 4 2" xfId="43719"/>
    <cellStyle name="Обычный 2 2 2 3 3 3 2 5" xfId="29791"/>
    <cellStyle name="Обычный 2 2 2 3 3 3 3" xfId="3096"/>
    <cellStyle name="Обычный 2 2 2 3 3 3 3 2" xfId="6578"/>
    <cellStyle name="Обычный 2 2 2 3 3 3 3 2 2" xfId="13541"/>
    <cellStyle name="Обычный 2 2 2 3 3 3 3 2 2 2" xfId="27469"/>
    <cellStyle name="Обычный 2 2 2 3 3 3 3 2 2 2 2" xfId="55324"/>
    <cellStyle name="Обычный 2 2 2 3 3 3 3 2 2 3" xfId="41396"/>
    <cellStyle name="Обычный 2 2 2 3 3 3 3 2 3" xfId="20506"/>
    <cellStyle name="Обычный 2 2 2 3 3 3 3 2 3 2" xfId="48361"/>
    <cellStyle name="Обычный 2 2 2 3 3 3 3 2 4" xfId="34433"/>
    <cellStyle name="Обычный 2 2 2 3 3 3 3 3" xfId="10059"/>
    <cellStyle name="Обычный 2 2 2 3 3 3 3 3 2" xfId="23987"/>
    <cellStyle name="Обычный 2 2 2 3 3 3 3 3 2 2" xfId="51842"/>
    <cellStyle name="Обычный 2 2 2 3 3 3 3 3 3" xfId="37914"/>
    <cellStyle name="Обычный 2 2 2 3 3 3 3 4" xfId="17024"/>
    <cellStyle name="Обычный 2 2 2 3 3 3 3 4 2" xfId="44879"/>
    <cellStyle name="Обычный 2 2 2 3 3 3 3 5" xfId="30951"/>
    <cellStyle name="Обычный 2 2 2 3 3 3 4" xfId="4258"/>
    <cellStyle name="Обычный 2 2 2 3 3 3 4 2" xfId="11221"/>
    <cellStyle name="Обычный 2 2 2 3 3 3 4 2 2" xfId="25149"/>
    <cellStyle name="Обычный 2 2 2 3 3 3 4 2 2 2" xfId="53004"/>
    <cellStyle name="Обычный 2 2 2 3 3 3 4 2 3" xfId="39076"/>
    <cellStyle name="Обычный 2 2 2 3 3 3 4 3" xfId="18186"/>
    <cellStyle name="Обычный 2 2 2 3 3 3 4 3 2" xfId="46041"/>
    <cellStyle name="Обычный 2 2 2 3 3 3 4 4" xfId="32113"/>
    <cellStyle name="Обычный 2 2 2 3 3 3 5" xfId="7739"/>
    <cellStyle name="Обычный 2 2 2 3 3 3 5 2" xfId="21667"/>
    <cellStyle name="Обычный 2 2 2 3 3 3 5 2 2" xfId="49522"/>
    <cellStyle name="Обычный 2 2 2 3 3 3 5 3" xfId="35594"/>
    <cellStyle name="Обычный 2 2 2 3 3 3 6" xfId="14704"/>
    <cellStyle name="Обычный 2 2 2 3 3 3 6 2" xfId="42559"/>
    <cellStyle name="Обычный 2 2 2 3 3 3 7" xfId="28631"/>
    <cellStyle name="Обычный 2 2 2 3 3 4" xfId="1356"/>
    <cellStyle name="Обычный 2 2 2 3 3 4 2" xfId="4838"/>
    <cellStyle name="Обычный 2 2 2 3 3 4 2 2" xfId="11801"/>
    <cellStyle name="Обычный 2 2 2 3 3 4 2 2 2" xfId="25729"/>
    <cellStyle name="Обычный 2 2 2 3 3 4 2 2 2 2" xfId="53584"/>
    <cellStyle name="Обычный 2 2 2 3 3 4 2 2 3" xfId="39656"/>
    <cellStyle name="Обычный 2 2 2 3 3 4 2 3" xfId="18766"/>
    <cellStyle name="Обычный 2 2 2 3 3 4 2 3 2" xfId="46621"/>
    <cellStyle name="Обычный 2 2 2 3 3 4 2 4" xfId="32693"/>
    <cellStyle name="Обычный 2 2 2 3 3 4 3" xfId="8319"/>
    <cellStyle name="Обычный 2 2 2 3 3 4 3 2" xfId="22247"/>
    <cellStyle name="Обычный 2 2 2 3 3 4 3 2 2" xfId="50102"/>
    <cellStyle name="Обычный 2 2 2 3 3 4 3 3" xfId="36174"/>
    <cellStyle name="Обычный 2 2 2 3 3 4 4" xfId="15284"/>
    <cellStyle name="Обычный 2 2 2 3 3 4 4 2" xfId="43139"/>
    <cellStyle name="Обычный 2 2 2 3 3 4 5" xfId="29211"/>
    <cellStyle name="Обычный 2 2 2 3 3 5" xfId="2516"/>
    <cellStyle name="Обычный 2 2 2 3 3 5 2" xfId="5998"/>
    <cellStyle name="Обычный 2 2 2 3 3 5 2 2" xfId="12961"/>
    <cellStyle name="Обычный 2 2 2 3 3 5 2 2 2" xfId="26889"/>
    <cellStyle name="Обычный 2 2 2 3 3 5 2 2 2 2" xfId="54744"/>
    <cellStyle name="Обычный 2 2 2 3 3 5 2 2 3" xfId="40816"/>
    <cellStyle name="Обычный 2 2 2 3 3 5 2 3" xfId="19926"/>
    <cellStyle name="Обычный 2 2 2 3 3 5 2 3 2" xfId="47781"/>
    <cellStyle name="Обычный 2 2 2 3 3 5 2 4" xfId="33853"/>
    <cellStyle name="Обычный 2 2 2 3 3 5 3" xfId="9479"/>
    <cellStyle name="Обычный 2 2 2 3 3 5 3 2" xfId="23407"/>
    <cellStyle name="Обычный 2 2 2 3 3 5 3 2 2" xfId="51262"/>
    <cellStyle name="Обычный 2 2 2 3 3 5 3 3" xfId="37334"/>
    <cellStyle name="Обычный 2 2 2 3 3 5 4" xfId="16444"/>
    <cellStyle name="Обычный 2 2 2 3 3 5 4 2" xfId="44299"/>
    <cellStyle name="Обычный 2 2 2 3 3 5 5" xfId="30371"/>
    <cellStyle name="Обычный 2 2 2 3 3 6" xfId="3678"/>
    <cellStyle name="Обычный 2 2 2 3 3 6 2" xfId="10641"/>
    <cellStyle name="Обычный 2 2 2 3 3 6 2 2" xfId="24569"/>
    <cellStyle name="Обычный 2 2 2 3 3 6 2 2 2" xfId="52424"/>
    <cellStyle name="Обычный 2 2 2 3 3 6 2 3" xfId="38496"/>
    <cellStyle name="Обычный 2 2 2 3 3 6 3" xfId="17606"/>
    <cellStyle name="Обычный 2 2 2 3 3 6 3 2" xfId="45461"/>
    <cellStyle name="Обычный 2 2 2 3 3 6 4" xfId="31533"/>
    <cellStyle name="Обычный 2 2 2 3 3 7" xfId="7159"/>
    <cellStyle name="Обычный 2 2 2 3 3 7 2" xfId="21087"/>
    <cellStyle name="Обычный 2 2 2 3 3 7 2 2" xfId="48942"/>
    <cellStyle name="Обычный 2 2 2 3 3 7 3" xfId="35014"/>
    <cellStyle name="Обычный 2 2 2 3 3 8" xfId="14124"/>
    <cellStyle name="Обычный 2 2 2 3 3 8 2" xfId="41979"/>
    <cellStyle name="Обычный 2 2 2 3 3 9" xfId="28051"/>
    <cellStyle name="Обычный 2 2 2 3 4" xfId="340"/>
    <cellStyle name="Обычный 2 2 2 3 4 2" xfId="920"/>
    <cellStyle name="Обычный 2 2 2 3 4 2 2" xfId="2080"/>
    <cellStyle name="Обычный 2 2 2 3 4 2 2 2" xfId="5562"/>
    <cellStyle name="Обычный 2 2 2 3 4 2 2 2 2" xfId="12525"/>
    <cellStyle name="Обычный 2 2 2 3 4 2 2 2 2 2" xfId="26453"/>
    <cellStyle name="Обычный 2 2 2 3 4 2 2 2 2 2 2" xfId="54308"/>
    <cellStyle name="Обычный 2 2 2 3 4 2 2 2 2 3" xfId="40380"/>
    <cellStyle name="Обычный 2 2 2 3 4 2 2 2 3" xfId="19490"/>
    <cellStyle name="Обычный 2 2 2 3 4 2 2 2 3 2" xfId="47345"/>
    <cellStyle name="Обычный 2 2 2 3 4 2 2 2 4" xfId="33417"/>
    <cellStyle name="Обычный 2 2 2 3 4 2 2 3" xfId="9043"/>
    <cellStyle name="Обычный 2 2 2 3 4 2 2 3 2" xfId="22971"/>
    <cellStyle name="Обычный 2 2 2 3 4 2 2 3 2 2" xfId="50826"/>
    <cellStyle name="Обычный 2 2 2 3 4 2 2 3 3" xfId="36898"/>
    <cellStyle name="Обычный 2 2 2 3 4 2 2 4" xfId="16008"/>
    <cellStyle name="Обычный 2 2 2 3 4 2 2 4 2" xfId="43863"/>
    <cellStyle name="Обычный 2 2 2 3 4 2 2 5" xfId="29935"/>
    <cellStyle name="Обычный 2 2 2 3 4 2 3" xfId="3240"/>
    <cellStyle name="Обычный 2 2 2 3 4 2 3 2" xfId="6722"/>
    <cellStyle name="Обычный 2 2 2 3 4 2 3 2 2" xfId="13685"/>
    <cellStyle name="Обычный 2 2 2 3 4 2 3 2 2 2" xfId="27613"/>
    <cellStyle name="Обычный 2 2 2 3 4 2 3 2 2 2 2" xfId="55468"/>
    <cellStyle name="Обычный 2 2 2 3 4 2 3 2 2 3" xfId="41540"/>
    <cellStyle name="Обычный 2 2 2 3 4 2 3 2 3" xfId="20650"/>
    <cellStyle name="Обычный 2 2 2 3 4 2 3 2 3 2" xfId="48505"/>
    <cellStyle name="Обычный 2 2 2 3 4 2 3 2 4" xfId="34577"/>
    <cellStyle name="Обычный 2 2 2 3 4 2 3 3" xfId="10203"/>
    <cellStyle name="Обычный 2 2 2 3 4 2 3 3 2" xfId="24131"/>
    <cellStyle name="Обычный 2 2 2 3 4 2 3 3 2 2" xfId="51986"/>
    <cellStyle name="Обычный 2 2 2 3 4 2 3 3 3" xfId="38058"/>
    <cellStyle name="Обычный 2 2 2 3 4 2 3 4" xfId="17168"/>
    <cellStyle name="Обычный 2 2 2 3 4 2 3 4 2" xfId="45023"/>
    <cellStyle name="Обычный 2 2 2 3 4 2 3 5" xfId="31095"/>
    <cellStyle name="Обычный 2 2 2 3 4 2 4" xfId="4402"/>
    <cellStyle name="Обычный 2 2 2 3 4 2 4 2" xfId="11365"/>
    <cellStyle name="Обычный 2 2 2 3 4 2 4 2 2" xfId="25293"/>
    <cellStyle name="Обычный 2 2 2 3 4 2 4 2 2 2" xfId="53148"/>
    <cellStyle name="Обычный 2 2 2 3 4 2 4 2 3" xfId="39220"/>
    <cellStyle name="Обычный 2 2 2 3 4 2 4 3" xfId="18330"/>
    <cellStyle name="Обычный 2 2 2 3 4 2 4 3 2" xfId="46185"/>
    <cellStyle name="Обычный 2 2 2 3 4 2 4 4" xfId="32257"/>
    <cellStyle name="Обычный 2 2 2 3 4 2 5" xfId="7883"/>
    <cellStyle name="Обычный 2 2 2 3 4 2 5 2" xfId="21811"/>
    <cellStyle name="Обычный 2 2 2 3 4 2 5 2 2" xfId="49666"/>
    <cellStyle name="Обычный 2 2 2 3 4 2 5 3" xfId="35738"/>
    <cellStyle name="Обычный 2 2 2 3 4 2 6" xfId="14848"/>
    <cellStyle name="Обычный 2 2 2 3 4 2 6 2" xfId="42703"/>
    <cellStyle name="Обычный 2 2 2 3 4 2 7" xfId="28775"/>
    <cellStyle name="Обычный 2 2 2 3 4 3" xfId="1500"/>
    <cellStyle name="Обычный 2 2 2 3 4 3 2" xfId="4982"/>
    <cellStyle name="Обычный 2 2 2 3 4 3 2 2" xfId="11945"/>
    <cellStyle name="Обычный 2 2 2 3 4 3 2 2 2" xfId="25873"/>
    <cellStyle name="Обычный 2 2 2 3 4 3 2 2 2 2" xfId="53728"/>
    <cellStyle name="Обычный 2 2 2 3 4 3 2 2 3" xfId="39800"/>
    <cellStyle name="Обычный 2 2 2 3 4 3 2 3" xfId="18910"/>
    <cellStyle name="Обычный 2 2 2 3 4 3 2 3 2" xfId="46765"/>
    <cellStyle name="Обычный 2 2 2 3 4 3 2 4" xfId="32837"/>
    <cellStyle name="Обычный 2 2 2 3 4 3 3" xfId="8463"/>
    <cellStyle name="Обычный 2 2 2 3 4 3 3 2" xfId="22391"/>
    <cellStyle name="Обычный 2 2 2 3 4 3 3 2 2" xfId="50246"/>
    <cellStyle name="Обычный 2 2 2 3 4 3 3 3" xfId="36318"/>
    <cellStyle name="Обычный 2 2 2 3 4 3 4" xfId="15428"/>
    <cellStyle name="Обычный 2 2 2 3 4 3 4 2" xfId="43283"/>
    <cellStyle name="Обычный 2 2 2 3 4 3 5" xfId="29355"/>
    <cellStyle name="Обычный 2 2 2 3 4 4" xfId="2660"/>
    <cellStyle name="Обычный 2 2 2 3 4 4 2" xfId="6142"/>
    <cellStyle name="Обычный 2 2 2 3 4 4 2 2" xfId="13105"/>
    <cellStyle name="Обычный 2 2 2 3 4 4 2 2 2" xfId="27033"/>
    <cellStyle name="Обычный 2 2 2 3 4 4 2 2 2 2" xfId="54888"/>
    <cellStyle name="Обычный 2 2 2 3 4 4 2 2 3" xfId="40960"/>
    <cellStyle name="Обычный 2 2 2 3 4 4 2 3" xfId="20070"/>
    <cellStyle name="Обычный 2 2 2 3 4 4 2 3 2" xfId="47925"/>
    <cellStyle name="Обычный 2 2 2 3 4 4 2 4" xfId="33997"/>
    <cellStyle name="Обычный 2 2 2 3 4 4 3" xfId="9623"/>
    <cellStyle name="Обычный 2 2 2 3 4 4 3 2" xfId="23551"/>
    <cellStyle name="Обычный 2 2 2 3 4 4 3 2 2" xfId="51406"/>
    <cellStyle name="Обычный 2 2 2 3 4 4 3 3" xfId="37478"/>
    <cellStyle name="Обычный 2 2 2 3 4 4 4" xfId="16588"/>
    <cellStyle name="Обычный 2 2 2 3 4 4 4 2" xfId="44443"/>
    <cellStyle name="Обычный 2 2 2 3 4 4 5" xfId="30515"/>
    <cellStyle name="Обычный 2 2 2 3 4 5" xfId="3822"/>
    <cellStyle name="Обычный 2 2 2 3 4 5 2" xfId="10785"/>
    <cellStyle name="Обычный 2 2 2 3 4 5 2 2" xfId="24713"/>
    <cellStyle name="Обычный 2 2 2 3 4 5 2 2 2" xfId="52568"/>
    <cellStyle name="Обычный 2 2 2 3 4 5 2 3" xfId="38640"/>
    <cellStyle name="Обычный 2 2 2 3 4 5 3" xfId="17750"/>
    <cellStyle name="Обычный 2 2 2 3 4 5 3 2" xfId="45605"/>
    <cellStyle name="Обычный 2 2 2 3 4 5 4" xfId="31677"/>
    <cellStyle name="Обычный 2 2 2 3 4 6" xfId="7303"/>
    <cellStyle name="Обычный 2 2 2 3 4 6 2" xfId="21231"/>
    <cellStyle name="Обычный 2 2 2 3 4 6 2 2" xfId="49086"/>
    <cellStyle name="Обычный 2 2 2 3 4 6 3" xfId="35158"/>
    <cellStyle name="Обычный 2 2 2 3 4 7" xfId="14268"/>
    <cellStyle name="Обычный 2 2 2 3 4 7 2" xfId="42123"/>
    <cellStyle name="Обычный 2 2 2 3 4 8" xfId="28195"/>
    <cellStyle name="Обычный 2 2 2 3 5" xfId="630"/>
    <cellStyle name="Обычный 2 2 2 3 5 2" xfId="1790"/>
    <cellStyle name="Обычный 2 2 2 3 5 2 2" xfId="5272"/>
    <cellStyle name="Обычный 2 2 2 3 5 2 2 2" xfId="12235"/>
    <cellStyle name="Обычный 2 2 2 3 5 2 2 2 2" xfId="26163"/>
    <cellStyle name="Обычный 2 2 2 3 5 2 2 2 2 2" xfId="54018"/>
    <cellStyle name="Обычный 2 2 2 3 5 2 2 2 3" xfId="40090"/>
    <cellStyle name="Обычный 2 2 2 3 5 2 2 3" xfId="19200"/>
    <cellStyle name="Обычный 2 2 2 3 5 2 2 3 2" xfId="47055"/>
    <cellStyle name="Обычный 2 2 2 3 5 2 2 4" xfId="33127"/>
    <cellStyle name="Обычный 2 2 2 3 5 2 3" xfId="8753"/>
    <cellStyle name="Обычный 2 2 2 3 5 2 3 2" xfId="22681"/>
    <cellStyle name="Обычный 2 2 2 3 5 2 3 2 2" xfId="50536"/>
    <cellStyle name="Обычный 2 2 2 3 5 2 3 3" xfId="36608"/>
    <cellStyle name="Обычный 2 2 2 3 5 2 4" xfId="15718"/>
    <cellStyle name="Обычный 2 2 2 3 5 2 4 2" xfId="43573"/>
    <cellStyle name="Обычный 2 2 2 3 5 2 5" xfId="29645"/>
    <cellStyle name="Обычный 2 2 2 3 5 3" xfId="2950"/>
    <cellStyle name="Обычный 2 2 2 3 5 3 2" xfId="6432"/>
    <cellStyle name="Обычный 2 2 2 3 5 3 2 2" xfId="13395"/>
    <cellStyle name="Обычный 2 2 2 3 5 3 2 2 2" xfId="27323"/>
    <cellStyle name="Обычный 2 2 2 3 5 3 2 2 2 2" xfId="55178"/>
    <cellStyle name="Обычный 2 2 2 3 5 3 2 2 3" xfId="41250"/>
    <cellStyle name="Обычный 2 2 2 3 5 3 2 3" xfId="20360"/>
    <cellStyle name="Обычный 2 2 2 3 5 3 2 3 2" xfId="48215"/>
    <cellStyle name="Обычный 2 2 2 3 5 3 2 4" xfId="34287"/>
    <cellStyle name="Обычный 2 2 2 3 5 3 3" xfId="9913"/>
    <cellStyle name="Обычный 2 2 2 3 5 3 3 2" xfId="23841"/>
    <cellStyle name="Обычный 2 2 2 3 5 3 3 2 2" xfId="51696"/>
    <cellStyle name="Обычный 2 2 2 3 5 3 3 3" xfId="37768"/>
    <cellStyle name="Обычный 2 2 2 3 5 3 4" xfId="16878"/>
    <cellStyle name="Обычный 2 2 2 3 5 3 4 2" xfId="44733"/>
    <cellStyle name="Обычный 2 2 2 3 5 3 5" xfId="30805"/>
    <cellStyle name="Обычный 2 2 2 3 5 4" xfId="4112"/>
    <cellStyle name="Обычный 2 2 2 3 5 4 2" xfId="11075"/>
    <cellStyle name="Обычный 2 2 2 3 5 4 2 2" xfId="25003"/>
    <cellStyle name="Обычный 2 2 2 3 5 4 2 2 2" xfId="52858"/>
    <cellStyle name="Обычный 2 2 2 3 5 4 2 3" xfId="38930"/>
    <cellStyle name="Обычный 2 2 2 3 5 4 3" xfId="18040"/>
    <cellStyle name="Обычный 2 2 2 3 5 4 3 2" xfId="45895"/>
    <cellStyle name="Обычный 2 2 2 3 5 4 4" xfId="31967"/>
    <cellStyle name="Обычный 2 2 2 3 5 5" xfId="7593"/>
    <cellStyle name="Обычный 2 2 2 3 5 5 2" xfId="21521"/>
    <cellStyle name="Обычный 2 2 2 3 5 5 2 2" xfId="49376"/>
    <cellStyle name="Обычный 2 2 2 3 5 5 3" xfId="35448"/>
    <cellStyle name="Обычный 2 2 2 3 5 6" xfId="14558"/>
    <cellStyle name="Обычный 2 2 2 3 5 6 2" xfId="42413"/>
    <cellStyle name="Обычный 2 2 2 3 5 7" xfId="28485"/>
    <cellStyle name="Обычный 2 2 2 3 6" xfId="1210"/>
    <cellStyle name="Обычный 2 2 2 3 6 2" xfId="4692"/>
    <cellStyle name="Обычный 2 2 2 3 6 2 2" xfId="11655"/>
    <cellStyle name="Обычный 2 2 2 3 6 2 2 2" xfId="25583"/>
    <cellStyle name="Обычный 2 2 2 3 6 2 2 2 2" xfId="53438"/>
    <cellStyle name="Обычный 2 2 2 3 6 2 2 3" xfId="39510"/>
    <cellStyle name="Обычный 2 2 2 3 6 2 3" xfId="18620"/>
    <cellStyle name="Обычный 2 2 2 3 6 2 3 2" xfId="46475"/>
    <cellStyle name="Обычный 2 2 2 3 6 2 4" xfId="32547"/>
    <cellStyle name="Обычный 2 2 2 3 6 3" xfId="8173"/>
    <cellStyle name="Обычный 2 2 2 3 6 3 2" xfId="22101"/>
    <cellStyle name="Обычный 2 2 2 3 6 3 2 2" xfId="49956"/>
    <cellStyle name="Обычный 2 2 2 3 6 3 3" xfId="36028"/>
    <cellStyle name="Обычный 2 2 2 3 6 4" xfId="15138"/>
    <cellStyle name="Обычный 2 2 2 3 6 4 2" xfId="42993"/>
    <cellStyle name="Обычный 2 2 2 3 6 5" xfId="29065"/>
    <cellStyle name="Обычный 2 2 2 3 7" xfId="2370"/>
    <cellStyle name="Обычный 2 2 2 3 7 2" xfId="5852"/>
    <cellStyle name="Обычный 2 2 2 3 7 2 2" xfId="12815"/>
    <cellStyle name="Обычный 2 2 2 3 7 2 2 2" xfId="26743"/>
    <cellStyle name="Обычный 2 2 2 3 7 2 2 2 2" xfId="54598"/>
    <cellStyle name="Обычный 2 2 2 3 7 2 2 3" xfId="40670"/>
    <cellStyle name="Обычный 2 2 2 3 7 2 3" xfId="19780"/>
    <cellStyle name="Обычный 2 2 2 3 7 2 3 2" xfId="47635"/>
    <cellStyle name="Обычный 2 2 2 3 7 2 4" xfId="33707"/>
    <cellStyle name="Обычный 2 2 2 3 7 3" xfId="9333"/>
    <cellStyle name="Обычный 2 2 2 3 7 3 2" xfId="23261"/>
    <cellStyle name="Обычный 2 2 2 3 7 3 2 2" xfId="51116"/>
    <cellStyle name="Обычный 2 2 2 3 7 3 3" xfId="37188"/>
    <cellStyle name="Обычный 2 2 2 3 7 4" xfId="16298"/>
    <cellStyle name="Обычный 2 2 2 3 7 4 2" xfId="44153"/>
    <cellStyle name="Обычный 2 2 2 3 7 5" xfId="30225"/>
    <cellStyle name="Обычный 2 2 2 3 8" xfId="3532"/>
    <cellStyle name="Обычный 2 2 2 3 8 2" xfId="10495"/>
    <cellStyle name="Обычный 2 2 2 3 8 2 2" xfId="24423"/>
    <cellStyle name="Обычный 2 2 2 3 8 2 2 2" xfId="52278"/>
    <cellStyle name="Обычный 2 2 2 3 8 2 3" xfId="38350"/>
    <cellStyle name="Обычный 2 2 2 3 8 3" xfId="17460"/>
    <cellStyle name="Обычный 2 2 2 3 8 3 2" xfId="45315"/>
    <cellStyle name="Обычный 2 2 2 3 8 4" xfId="31387"/>
    <cellStyle name="Обычный 2 2 2 3 9" xfId="7013"/>
    <cellStyle name="Обычный 2 2 2 3 9 2" xfId="20941"/>
    <cellStyle name="Обычный 2 2 2 3 9 2 2" xfId="48796"/>
    <cellStyle name="Обычный 2 2 2 3 9 3" xfId="34868"/>
    <cellStyle name="Обычный 2 2 2 4" xfId="87"/>
    <cellStyle name="Обычный 2 2 2 4 10" xfId="27942"/>
    <cellStyle name="Обычный 2 2 2 4 2" xfId="233"/>
    <cellStyle name="Обычный 2 2 2 4 2 2" xfId="523"/>
    <cellStyle name="Обычный 2 2 2 4 2 2 2" xfId="1103"/>
    <cellStyle name="Обычный 2 2 2 4 2 2 2 2" xfId="2263"/>
    <cellStyle name="Обычный 2 2 2 4 2 2 2 2 2" xfId="5745"/>
    <cellStyle name="Обычный 2 2 2 4 2 2 2 2 2 2" xfId="12708"/>
    <cellStyle name="Обычный 2 2 2 4 2 2 2 2 2 2 2" xfId="26636"/>
    <cellStyle name="Обычный 2 2 2 4 2 2 2 2 2 2 2 2" xfId="54491"/>
    <cellStyle name="Обычный 2 2 2 4 2 2 2 2 2 2 3" xfId="40563"/>
    <cellStyle name="Обычный 2 2 2 4 2 2 2 2 2 3" xfId="19673"/>
    <cellStyle name="Обычный 2 2 2 4 2 2 2 2 2 3 2" xfId="47528"/>
    <cellStyle name="Обычный 2 2 2 4 2 2 2 2 2 4" xfId="33600"/>
    <cellStyle name="Обычный 2 2 2 4 2 2 2 2 3" xfId="9226"/>
    <cellStyle name="Обычный 2 2 2 4 2 2 2 2 3 2" xfId="23154"/>
    <cellStyle name="Обычный 2 2 2 4 2 2 2 2 3 2 2" xfId="51009"/>
    <cellStyle name="Обычный 2 2 2 4 2 2 2 2 3 3" xfId="37081"/>
    <cellStyle name="Обычный 2 2 2 4 2 2 2 2 4" xfId="16191"/>
    <cellStyle name="Обычный 2 2 2 4 2 2 2 2 4 2" xfId="44046"/>
    <cellStyle name="Обычный 2 2 2 4 2 2 2 2 5" xfId="30118"/>
    <cellStyle name="Обычный 2 2 2 4 2 2 2 3" xfId="3423"/>
    <cellStyle name="Обычный 2 2 2 4 2 2 2 3 2" xfId="6905"/>
    <cellStyle name="Обычный 2 2 2 4 2 2 2 3 2 2" xfId="13868"/>
    <cellStyle name="Обычный 2 2 2 4 2 2 2 3 2 2 2" xfId="27796"/>
    <cellStyle name="Обычный 2 2 2 4 2 2 2 3 2 2 2 2" xfId="55651"/>
    <cellStyle name="Обычный 2 2 2 4 2 2 2 3 2 2 3" xfId="41723"/>
    <cellStyle name="Обычный 2 2 2 4 2 2 2 3 2 3" xfId="20833"/>
    <cellStyle name="Обычный 2 2 2 4 2 2 2 3 2 3 2" xfId="48688"/>
    <cellStyle name="Обычный 2 2 2 4 2 2 2 3 2 4" xfId="34760"/>
    <cellStyle name="Обычный 2 2 2 4 2 2 2 3 3" xfId="10386"/>
    <cellStyle name="Обычный 2 2 2 4 2 2 2 3 3 2" xfId="24314"/>
    <cellStyle name="Обычный 2 2 2 4 2 2 2 3 3 2 2" xfId="52169"/>
    <cellStyle name="Обычный 2 2 2 4 2 2 2 3 3 3" xfId="38241"/>
    <cellStyle name="Обычный 2 2 2 4 2 2 2 3 4" xfId="17351"/>
    <cellStyle name="Обычный 2 2 2 4 2 2 2 3 4 2" xfId="45206"/>
    <cellStyle name="Обычный 2 2 2 4 2 2 2 3 5" xfId="31278"/>
    <cellStyle name="Обычный 2 2 2 4 2 2 2 4" xfId="4585"/>
    <cellStyle name="Обычный 2 2 2 4 2 2 2 4 2" xfId="11548"/>
    <cellStyle name="Обычный 2 2 2 4 2 2 2 4 2 2" xfId="25476"/>
    <cellStyle name="Обычный 2 2 2 4 2 2 2 4 2 2 2" xfId="53331"/>
    <cellStyle name="Обычный 2 2 2 4 2 2 2 4 2 3" xfId="39403"/>
    <cellStyle name="Обычный 2 2 2 4 2 2 2 4 3" xfId="18513"/>
    <cellStyle name="Обычный 2 2 2 4 2 2 2 4 3 2" xfId="46368"/>
    <cellStyle name="Обычный 2 2 2 4 2 2 2 4 4" xfId="32440"/>
    <cellStyle name="Обычный 2 2 2 4 2 2 2 5" xfId="8066"/>
    <cellStyle name="Обычный 2 2 2 4 2 2 2 5 2" xfId="21994"/>
    <cellStyle name="Обычный 2 2 2 4 2 2 2 5 2 2" xfId="49849"/>
    <cellStyle name="Обычный 2 2 2 4 2 2 2 5 3" xfId="35921"/>
    <cellStyle name="Обычный 2 2 2 4 2 2 2 6" xfId="15031"/>
    <cellStyle name="Обычный 2 2 2 4 2 2 2 6 2" xfId="42886"/>
    <cellStyle name="Обычный 2 2 2 4 2 2 2 7" xfId="28958"/>
    <cellStyle name="Обычный 2 2 2 4 2 2 3" xfId="1683"/>
    <cellStyle name="Обычный 2 2 2 4 2 2 3 2" xfId="5165"/>
    <cellStyle name="Обычный 2 2 2 4 2 2 3 2 2" xfId="12128"/>
    <cellStyle name="Обычный 2 2 2 4 2 2 3 2 2 2" xfId="26056"/>
    <cellStyle name="Обычный 2 2 2 4 2 2 3 2 2 2 2" xfId="53911"/>
    <cellStyle name="Обычный 2 2 2 4 2 2 3 2 2 3" xfId="39983"/>
    <cellStyle name="Обычный 2 2 2 4 2 2 3 2 3" xfId="19093"/>
    <cellStyle name="Обычный 2 2 2 4 2 2 3 2 3 2" xfId="46948"/>
    <cellStyle name="Обычный 2 2 2 4 2 2 3 2 4" xfId="33020"/>
    <cellStyle name="Обычный 2 2 2 4 2 2 3 3" xfId="8646"/>
    <cellStyle name="Обычный 2 2 2 4 2 2 3 3 2" xfId="22574"/>
    <cellStyle name="Обычный 2 2 2 4 2 2 3 3 2 2" xfId="50429"/>
    <cellStyle name="Обычный 2 2 2 4 2 2 3 3 3" xfId="36501"/>
    <cellStyle name="Обычный 2 2 2 4 2 2 3 4" xfId="15611"/>
    <cellStyle name="Обычный 2 2 2 4 2 2 3 4 2" xfId="43466"/>
    <cellStyle name="Обычный 2 2 2 4 2 2 3 5" xfId="29538"/>
    <cellStyle name="Обычный 2 2 2 4 2 2 4" xfId="2843"/>
    <cellStyle name="Обычный 2 2 2 4 2 2 4 2" xfId="6325"/>
    <cellStyle name="Обычный 2 2 2 4 2 2 4 2 2" xfId="13288"/>
    <cellStyle name="Обычный 2 2 2 4 2 2 4 2 2 2" xfId="27216"/>
    <cellStyle name="Обычный 2 2 2 4 2 2 4 2 2 2 2" xfId="55071"/>
    <cellStyle name="Обычный 2 2 2 4 2 2 4 2 2 3" xfId="41143"/>
    <cellStyle name="Обычный 2 2 2 4 2 2 4 2 3" xfId="20253"/>
    <cellStyle name="Обычный 2 2 2 4 2 2 4 2 3 2" xfId="48108"/>
    <cellStyle name="Обычный 2 2 2 4 2 2 4 2 4" xfId="34180"/>
    <cellStyle name="Обычный 2 2 2 4 2 2 4 3" xfId="9806"/>
    <cellStyle name="Обычный 2 2 2 4 2 2 4 3 2" xfId="23734"/>
    <cellStyle name="Обычный 2 2 2 4 2 2 4 3 2 2" xfId="51589"/>
    <cellStyle name="Обычный 2 2 2 4 2 2 4 3 3" xfId="37661"/>
    <cellStyle name="Обычный 2 2 2 4 2 2 4 4" xfId="16771"/>
    <cellStyle name="Обычный 2 2 2 4 2 2 4 4 2" xfId="44626"/>
    <cellStyle name="Обычный 2 2 2 4 2 2 4 5" xfId="30698"/>
    <cellStyle name="Обычный 2 2 2 4 2 2 5" xfId="4005"/>
    <cellStyle name="Обычный 2 2 2 4 2 2 5 2" xfId="10968"/>
    <cellStyle name="Обычный 2 2 2 4 2 2 5 2 2" xfId="24896"/>
    <cellStyle name="Обычный 2 2 2 4 2 2 5 2 2 2" xfId="52751"/>
    <cellStyle name="Обычный 2 2 2 4 2 2 5 2 3" xfId="38823"/>
    <cellStyle name="Обычный 2 2 2 4 2 2 5 3" xfId="17933"/>
    <cellStyle name="Обычный 2 2 2 4 2 2 5 3 2" xfId="45788"/>
    <cellStyle name="Обычный 2 2 2 4 2 2 5 4" xfId="31860"/>
    <cellStyle name="Обычный 2 2 2 4 2 2 6" xfId="7486"/>
    <cellStyle name="Обычный 2 2 2 4 2 2 6 2" xfId="21414"/>
    <cellStyle name="Обычный 2 2 2 4 2 2 6 2 2" xfId="49269"/>
    <cellStyle name="Обычный 2 2 2 4 2 2 6 3" xfId="35341"/>
    <cellStyle name="Обычный 2 2 2 4 2 2 7" xfId="14451"/>
    <cellStyle name="Обычный 2 2 2 4 2 2 7 2" xfId="42306"/>
    <cellStyle name="Обычный 2 2 2 4 2 2 8" xfId="28378"/>
    <cellStyle name="Обычный 2 2 2 4 2 3" xfId="813"/>
    <cellStyle name="Обычный 2 2 2 4 2 3 2" xfId="1973"/>
    <cellStyle name="Обычный 2 2 2 4 2 3 2 2" xfId="5455"/>
    <cellStyle name="Обычный 2 2 2 4 2 3 2 2 2" xfId="12418"/>
    <cellStyle name="Обычный 2 2 2 4 2 3 2 2 2 2" xfId="26346"/>
    <cellStyle name="Обычный 2 2 2 4 2 3 2 2 2 2 2" xfId="54201"/>
    <cellStyle name="Обычный 2 2 2 4 2 3 2 2 2 3" xfId="40273"/>
    <cellStyle name="Обычный 2 2 2 4 2 3 2 2 3" xfId="19383"/>
    <cellStyle name="Обычный 2 2 2 4 2 3 2 2 3 2" xfId="47238"/>
    <cellStyle name="Обычный 2 2 2 4 2 3 2 2 4" xfId="33310"/>
    <cellStyle name="Обычный 2 2 2 4 2 3 2 3" xfId="8936"/>
    <cellStyle name="Обычный 2 2 2 4 2 3 2 3 2" xfId="22864"/>
    <cellStyle name="Обычный 2 2 2 4 2 3 2 3 2 2" xfId="50719"/>
    <cellStyle name="Обычный 2 2 2 4 2 3 2 3 3" xfId="36791"/>
    <cellStyle name="Обычный 2 2 2 4 2 3 2 4" xfId="15901"/>
    <cellStyle name="Обычный 2 2 2 4 2 3 2 4 2" xfId="43756"/>
    <cellStyle name="Обычный 2 2 2 4 2 3 2 5" xfId="29828"/>
    <cellStyle name="Обычный 2 2 2 4 2 3 3" xfId="3133"/>
    <cellStyle name="Обычный 2 2 2 4 2 3 3 2" xfId="6615"/>
    <cellStyle name="Обычный 2 2 2 4 2 3 3 2 2" xfId="13578"/>
    <cellStyle name="Обычный 2 2 2 4 2 3 3 2 2 2" xfId="27506"/>
    <cellStyle name="Обычный 2 2 2 4 2 3 3 2 2 2 2" xfId="55361"/>
    <cellStyle name="Обычный 2 2 2 4 2 3 3 2 2 3" xfId="41433"/>
    <cellStyle name="Обычный 2 2 2 4 2 3 3 2 3" xfId="20543"/>
    <cellStyle name="Обычный 2 2 2 4 2 3 3 2 3 2" xfId="48398"/>
    <cellStyle name="Обычный 2 2 2 4 2 3 3 2 4" xfId="34470"/>
    <cellStyle name="Обычный 2 2 2 4 2 3 3 3" xfId="10096"/>
    <cellStyle name="Обычный 2 2 2 4 2 3 3 3 2" xfId="24024"/>
    <cellStyle name="Обычный 2 2 2 4 2 3 3 3 2 2" xfId="51879"/>
    <cellStyle name="Обычный 2 2 2 4 2 3 3 3 3" xfId="37951"/>
    <cellStyle name="Обычный 2 2 2 4 2 3 3 4" xfId="17061"/>
    <cellStyle name="Обычный 2 2 2 4 2 3 3 4 2" xfId="44916"/>
    <cellStyle name="Обычный 2 2 2 4 2 3 3 5" xfId="30988"/>
    <cellStyle name="Обычный 2 2 2 4 2 3 4" xfId="4295"/>
    <cellStyle name="Обычный 2 2 2 4 2 3 4 2" xfId="11258"/>
    <cellStyle name="Обычный 2 2 2 4 2 3 4 2 2" xfId="25186"/>
    <cellStyle name="Обычный 2 2 2 4 2 3 4 2 2 2" xfId="53041"/>
    <cellStyle name="Обычный 2 2 2 4 2 3 4 2 3" xfId="39113"/>
    <cellStyle name="Обычный 2 2 2 4 2 3 4 3" xfId="18223"/>
    <cellStyle name="Обычный 2 2 2 4 2 3 4 3 2" xfId="46078"/>
    <cellStyle name="Обычный 2 2 2 4 2 3 4 4" xfId="32150"/>
    <cellStyle name="Обычный 2 2 2 4 2 3 5" xfId="7776"/>
    <cellStyle name="Обычный 2 2 2 4 2 3 5 2" xfId="21704"/>
    <cellStyle name="Обычный 2 2 2 4 2 3 5 2 2" xfId="49559"/>
    <cellStyle name="Обычный 2 2 2 4 2 3 5 3" xfId="35631"/>
    <cellStyle name="Обычный 2 2 2 4 2 3 6" xfId="14741"/>
    <cellStyle name="Обычный 2 2 2 4 2 3 6 2" xfId="42596"/>
    <cellStyle name="Обычный 2 2 2 4 2 3 7" xfId="28668"/>
    <cellStyle name="Обычный 2 2 2 4 2 4" xfId="1393"/>
    <cellStyle name="Обычный 2 2 2 4 2 4 2" xfId="4875"/>
    <cellStyle name="Обычный 2 2 2 4 2 4 2 2" xfId="11838"/>
    <cellStyle name="Обычный 2 2 2 4 2 4 2 2 2" xfId="25766"/>
    <cellStyle name="Обычный 2 2 2 4 2 4 2 2 2 2" xfId="53621"/>
    <cellStyle name="Обычный 2 2 2 4 2 4 2 2 3" xfId="39693"/>
    <cellStyle name="Обычный 2 2 2 4 2 4 2 3" xfId="18803"/>
    <cellStyle name="Обычный 2 2 2 4 2 4 2 3 2" xfId="46658"/>
    <cellStyle name="Обычный 2 2 2 4 2 4 2 4" xfId="32730"/>
    <cellStyle name="Обычный 2 2 2 4 2 4 3" xfId="8356"/>
    <cellStyle name="Обычный 2 2 2 4 2 4 3 2" xfId="22284"/>
    <cellStyle name="Обычный 2 2 2 4 2 4 3 2 2" xfId="50139"/>
    <cellStyle name="Обычный 2 2 2 4 2 4 3 3" xfId="36211"/>
    <cellStyle name="Обычный 2 2 2 4 2 4 4" xfId="15321"/>
    <cellStyle name="Обычный 2 2 2 4 2 4 4 2" xfId="43176"/>
    <cellStyle name="Обычный 2 2 2 4 2 4 5" xfId="29248"/>
    <cellStyle name="Обычный 2 2 2 4 2 5" xfId="2553"/>
    <cellStyle name="Обычный 2 2 2 4 2 5 2" xfId="6035"/>
    <cellStyle name="Обычный 2 2 2 4 2 5 2 2" xfId="12998"/>
    <cellStyle name="Обычный 2 2 2 4 2 5 2 2 2" xfId="26926"/>
    <cellStyle name="Обычный 2 2 2 4 2 5 2 2 2 2" xfId="54781"/>
    <cellStyle name="Обычный 2 2 2 4 2 5 2 2 3" xfId="40853"/>
    <cellStyle name="Обычный 2 2 2 4 2 5 2 3" xfId="19963"/>
    <cellStyle name="Обычный 2 2 2 4 2 5 2 3 2" xfId="47818"/>
    <cellStyle name="Обычный 2 2 2 4 2 5 2 4" xfId="33890"/>
    <cellStyle name="Обычный 2 2 2 4 2 5 3" xfId="9516"/>
    <cellStyle name="Обычный 2 2 2 4 2 5 3 2" xfId="23444"/>
    <cellStyle name="Обычный 2 2 2 4 2 5 3 2 2" xfId="51299"/>
    <cellStyle name="Обычный 2 2 2 4 2 5 3 3" xfId="37371"/>
    <cellStyle name="Обычный 2 2 2 4 2 5 4" xfId="16481"/>
    <cellStyle name="Обычный 2 2 2 4 2 5 4 2" xfId="44336"/>
    <cellStyle name="Обычный 2 2 2 4 2 5 5" xfId="30408"/>
    <cellStyle name="Обычный 2 2 2 4 2 6" xfId="3715"/>
    <cellStyle name="Обычный 2 2 2 4 2 6 2" xfId="10678"/>
    <cellStyle name="Обычный 2 2 2 4 2 6 2 2" xfId="24606"/>
    <cellStyle name="Обычный 2 2 2 4 2 6 2 2 2" xfId="52461"/>
    <cellStyle name="Обычный 2 2 2 4 2 6 2 3" xfId="38533"/>
    <cellStyle name="Обычный 2 2 2 4 2 6 3" xfId="17643"/>
    <cellStyle name="Обычный 2 2 2 4 2 6 3 2" xfId="45498"/>
    <cellStyle name="Обычный 2 2 2 4 2 6 4" xfId="31570"/>
    <cellStyle name="Обычный 2 2 2 4 2 7" xfId="7196"/>
    <cellStyle name="Обычный 2 2 2 4 2 7 2" xfId="21124"/>
    <cellStyle name="Обычный 2 2 2 4 2 7 2 2" xfId="48979"/>
    <cellStyle name="Обычный 2 2 2 4 2 7 3" xfId="35051"/>
    <cellStyle name="Обычный 2 2 2 4 2 8" xfId="14161"/>
    <cellStyle name="Обычный 2 2 2 4 2 8 2" xfId="42016"/>
    <cellStyle name="Обычный 2 2 2 4 2 9" xfId="28088"/>
    <cellStyle name="Обычный 2 2 2 4 3" xfId="377"/>
    <cellStyle name="Обычный 2 2 2 4 3 2" xfId="957"/>
    <cellStyle name="Обычный 2 2 2 4 3 2 2" xfId="2117"/>
    <cellStyle name="Обычный 2 2 2 4 3 2 2 2" xfId="5599"/>
    <cellStyle name="Обычный 2 2 2 4 3 2 2 2 2" xfId="12562"/>
    <cellStyle name="Обычный 2 2 2 4 3 2 2 2 2 2" xfId="26490"/>
    <cellStyle name="Обычный 2 2 2 4 3 2 2 2 2 2 2" xfId="54345"/>
    <cellStyle name="Обычный 2 2 2 4 3 2 2 2 2 3" xfId="40417"/>
    <cellStyle name="Обычный 2 2 2 4 3 2 2 2 3" xfId="19527"/>
    <cellStyle name="Обычный 2 2 2 4 3 2 2 2 3 2" xfId="47382"/>
    <cellStyle name="Обычный 2 2 2 4 3 2 2 2 4" xfId="33454"/>
    <cellStyle name="Обычный 2 2 2 4 3 2 2 3" xfId="9080"/>
    <cellStyle name="Обычный 2 2 2 4 3 2 2 3 2" xfId="23008"/>
    <cellStyle name="Обычный 2 2 2 4 3 2 2 3 2 2" xfId="50863"/>
    <cellStyle name="Обычный 2 2 2 4 3 2 2 3 3" xfId="36935"/>
    <cellStyle name="Обычный 2 2 2 4 3 2 2 4" xfId="16045"/>
    <cellStyle name="Обычный 2 2 2 4 3 2 2 4 2" xfId="43900"/>
    <cellStyle name="Обычный 2 2 2 4 3 2 2 5" xfId="29972"/>
    <cellStyle name="Обычный 2 2 2 4 3 2 3" xfId="3277"/>
    <cellStyle name="Обычный 2 2 2 4 3 2 3 2" xfId="6759"/>
    <cellStyle name="Обычный 2 2 2 4 3 2 3 2 2" xfId="13722"/>
    <cellStyle name="Обычный 2 2 2 4 3 2 3 2 2 2" xfId="27650"/>
    <cellStyle name="Обычный 2 2 2 4 3 2 3 2 2 2 2" xfId="55505"/>
    <cellStyle name="Обычный 2 2 2 4 3 2 3 2 2 3" xfId="41577"/>
    <cellStyle name="Обычный 2 2 2 4 3 2 3 2 3" xfId="20687"/>
    <cellStyle name="Обычный 2 2 2 4 3 2 3 2 3 2" xfId="48542"/>
    <cellStyle name="Обычный 2 2 2 4 3 2 3 2 4" xfId="34614"/>
    <cellStyle name="Обычный 2 2 2 4 3 2 3 3" xfId="10240"/>
    <cellStyle name="Обычный 2 2 2 4 3 2 3 3 2" xfId="24168"/>
    <cellStyle name="Обычный 2 2 2 4 3 2 3 3 2 2" xfId="52023"/>
    <cellStyle name="Обычный 2 2 2 4 3 2 3 3 3" xfId="38095"/>
    <cellStyle name="Обычный 2 2 2 4 3 2 3 4" xfId="17205"/>
    <cellStyle name="Обычный 2 2 2 4 3 2 3 4 2" xfId="45060"/>
    <cellStyle name="Обычный 2 2 2 4 3 2 3 5" xfId="31132"/>
    <cellStyle name="Обычный 2 2 2 4 3 2 4" xfId="4439"/>
    <cellStyle name="Обычный 2 2 2 4 3 2 4 2" xfId="11402"/>
    <cellStyle name="Обычный 2 2 2 4 3 2 4 2 2" xfId="25330"/>
    <cellStyle name="Обычный 2 2 2 4 3 2 4 2 2 2" xfId="53185"/>
    <cellStyle name="Обычный 2 2 2 4 3 2 4 2 3" xfId="39257"/>
    <cellStyle name="Обычный 2 2 2 4 3 2 4 3" xfId="18367"/>
    <cellStyle name="Обычный 2 2 2 4 3 2 4 3 2" xfId="46222"/>
    <cellStyle name="Обычный 2 2 2 4 3 2 4 4" xfId="32294"/>
    <cellStyle name="Обычный 2 2 2 4 3 2 5" xfId="7920"/>
    <cellStyle name="Обычный 2 2 2 4 3 2 5 2" xfId="21848"/>
    <cellStyle name="Обычный 2 2 2 4 3 2 5 2 2" xfId="49703"/>
    <cellStyle name="Обычный 2 2 2 4 3 2 5 3" xfId="35775"/>
    <cellStyle name="Обычный 2 2 2 4 3 2 6" xfId="14885"/>
    <cellStyle name="Обычный 2 2 2 4 3 2 6 2" xfId="42740"/>
    <cellStyle name="Обычный 2 2 2 4 3 2 7" xfId="28812"/>
    <cellStyle name="Обычный 2 2 2 4 3 3" xfId="1537"/>
    <cellStyle name="Обычный 2 2 2 4 3 3 2" xfId="5019"/>
    <cellStyle name="Обычный 2 2 2 4 3 3 2 2" xfId="11982"/>
    <cellStyle name="Обычный 2 2 2 4 3 3 2 2 2" xfId="25910"/>
    <cellStyle name="Обычный 2 2 2 4 3 3 2 2 2 2" xfId="53765"/>
    <cellStyle name="Обычный 2 2 2 4 3 3 2 2 3" xfId="39837"/>
    <cellStyle name="Обычный 2 2 2 4 3 3 2 3" xfId="18947"/>
    <cellStyle name="Обычный 2 2 2 4 3 3 2 3 2" xfId="46802"/>
    <cellStyle name="Обычный 2 2 2 4 3 3 2 4" xfId="32874"/>
    <cellStyle name="Обычный 2 2 2 4 3 3 3" xfId="8500"/>
    <cellStyle name="Обычный 2 2 2 4 3 3 3 2" xfId="22428"/>
    <cellStyle name="Обычный 2 2 2 4 3 3 3 2 2" xfId="50283"/>
    <cellStyle name="Обычный 2 2 2 4 3 3 3 3" xfId="36355"/>
    <cellStyle name="Обычный 2 2 2 4 3 3 4" xfId="15465"/>
    <cellStyle name="Обычный 2 2 2 4 3 3 4 2" xfId="43320"/>
    <cellStyle name="Обычный 2 2 2 4 3 3 5" xfId="29392"/>
    <cellStyle name="Обычный 2 2 2 4 3 4" xfId="2697"/>
    <cellStyle name="Обычный 2 2 2 4 3 4 2" xfId="6179"/>
    <cellStyle name="Обычный 2 2 2 4 3 4 2 2" xfId="13142"/>
    <cellStyle name="Обычный 2 2 2 4 3 4 2 2 2" xfId="27070"/>
    <cellStyle name="Обычный 2 2 2 4 3 4 2 2 2 2" xfId="54925"/>
    <cellStyle name="Обычный 2 2 2 4 3 4 2 2 3" xfId="40997"/>
    <cellStyle name="Обычный 2 2 2 4 3 4 2 3" xfId="20107"/>
    <cellStyle name="Обычный 2 2 2 4 3 4 2 3 2" xfId="47962"/>
    <cellStyle name="Обычный 2 2 2 4 3 4 2 4" xfId="34034"/>
    <cellStyle name="Обычный 2 2 2 4 3 4 3" xfId="9660"/>
    <cellStyle name="Обычный 2 2 2 4 3 4 3 2" xfId="23588"/>
    <cellStyle name="Обычный 2 2 2 4 3 4 3 2 2" xfId="51443"/>
    <cellStyle name="Обычный 2 2 2 4 3 4 3 3" xfId="37515"/>
    <cellStyle name="Обычный 2 2 2 4 3 4 4" xfId="16625"/>
    <cellStyle name="Обычный 2 2 2 4 3 4 4 2" xfId="44480"/>
    <cellStyle name="Обычный 2 2 2 4 3 4 5" xfId="30552"/>
    <cellStyle name="Обычный 2 2 2 4 3 5" xfId="3859"/>
    <cellStyle name="Обычный 2 2 2 4 3 5 2" xfId="10822"/>
    <cellStyle name="Обычный 2 2 2 4 3 5 2 2" xfId="24750"/>
    <cellStyle name="Обычный 2 2 2 4 3 5 2 2 2" xfId="52605"/>
    <cellStyle name="Обычный 2 2 2 4 3 5 2 3" xfId="38677"/>
    <cellStyle name="Обычный 2 2 2 4 3 5 3" xfId="17787"/>
    <cellStyle name="Обычный 2 2 2 4 3 5 3 2" xfId="45642"/>
    <cellStyle name="Обычный 2 2 2 4 3 5 4" xfId="31714"/>
    <cellStyle name="Обычный 2 2 2 4 3 6" xfId="7340"/>
    <cellStyle name="Обычный 2 2 2 4 3 6 2" xfId="21268"/>
    <cellStyle name="Обычный 2 2 2 4 3 6 2 2" xfId="49123"/>
    <cellStyle name="Обычный 2 2 2 4 3 6 3" xfId="35195"/>
    <cellStyle name="Обычный 2 2 2 4 3 7" xfId="14305"/>
    <cellStyle name="Обычный 2 2 2 4 3 7 2" xfId="42160"/>
    <cellStyle name="Обычный 2 2 2 4 3 8" xfId="28232"/>
    <cellStyle name="Обычный 2 2 2 4 4" xfId="667"/>
    <cellStyle name="Обычный 2 2 2 4 4 2" xfId="1827"/>
    <cellStyle name="Обычный 2 2 2 4 4 2 2" xfId="5309"/>
    <cellStyle name="Обычный 2 2 2 4 4 2 2 2" xfId="12272"/>
    <cellStyle name="Обычный 2 2 2 4 4 2 2 2 2" xfId="26200"/>
    <cellStyle name="Обычный 2 2 2 4 4 2 2 2 2 2" xfId="54055"/>
    <cellStyle name="Обычный 2 2 2 4 4 2 2 2 3" xfId="40127"/>
    <cellStyle name="Обычный 2 2 2 4 4 2 2 3" xfId="19237"/>
    <cellStyle name="Обычный 2 2 2 4 4 2 2 3 2" xfId="47092"/>
    <cellStyle name="Обычный 2 2 2 4 4 2 2 4" xfId="33164"/>
    <cellStyle name="Обычный 2 2 2 4 4 2 3" xfId="8790"/>
    <cellStyle name="Обычный 2 2 2 4 4 2 3 2" xfId="22718"/>
    <cellStyle name="Обычный 2 2 2 4 4 2 3 2 2" xfId="50573"/>
    <cellStyle name="Обычный 2 2 2 4 4 2 3 3" xfId="36645"/>
    <cellStyle name="Обычный 2 2 2 4 4 2 4" xfId="15755"/>
    <cellStyle name="Обычный 2 2 2 4 4 2 4 2" xfId="43610"/>
    <cellStyle name="Обычный 2 2 2 4 4 2 5" xfId="29682"/>
    <cellStyle name="Обычный 2 2 2 4 4 3" xfId="2987"/>
    <cellStyle name="Обычный 2 2 2 4 4 3 2" xfId="6469"/>
    <cellStyle name="Обычный 2 2 2 4 4 3 2 2" xfId="13432"/>
    <cellStyle name="Обычный 2 2 2 4 4 3 2 2 2" xfId="27360"/>
    <cellStyle name="Обычный 2 2 2 4 4 3 2 2 2 2" xfId="55215"/>
    <cellStyle name="Обычный 2 2 2 4 4 3 2 2 3" xfId="41287"/>
    <cellStyle name="Обычный 2 2 2 4 4 3 2 3" xfId="20397"/>
    <cellStyle name="Обычный 2 2 2 4 4 3 2 3 2" xfId="48252"/>
    <cellStyle name="Обычный 2 2 2 4 4 3 2 4" xfId="34324"/>
    <cellStyle name="Обычный 2 2 2 4 4 3 3" xfId="9950"/>
    <cellStyle name="Обычный 2 2 2 4 4 3 3 2" xfId="23878"/>
    <cellStyle name="Обычный 2 2 2 4 4 3 3 2 2" xfId="51733"/>
    <cellStyle name="Обычный 2 2 2 4 4 3 3 3" xfId="37805"/>
    <cellStyle name="Обычный 2 2 2 4 4 3 4" xfId="16915"/>
    <cellStyle name="Обычный 2 2 2 4 4 3 4 2" xfId="44770"/>
    <cellStyle name="Обычный 2 2 2 4 4 3 5" xfId="30842"/>
    <cellStyle name="Обычный 2 2 2 4 4 4" xfId="4149"/>
    <cellStyle name="Обычный 2 2 2 4 4 4 2" xfId="11112"/>
    <cellStyle name="Обычный 2 2 2 4 4 4 2 2" xfId="25040"/>
    <cellStyle name="Обычный 2 2 2 4 4 4 2 2 2" xfId="52895"/>
    <cellStyle name="Обычный 2 2 2 4 4 4 2 3" xfId="38967"/>
    <cellStyle name="Обычный 2 2 2 4 4 4 3" xfId="18077"/>
    <cellStyle name="Обычный 2 2 2 4 4 4 3 2" xfId="45932"/>
    <cellStyle name="Обычный 2 2 2 4 4 4 4" xfId="32004"/>
    <cellStyle name="Обычный 2 2 2 4 4 5" xfId="7630"/>
    <cellStyle name="Обычный 2 2 2 4 4 5 2" xfId="21558"/>
    <cellStyle name="Обычный 2 2 2 4 4 5 2 2" xfId="49413"/>
    <cellStyle name="Обычный 2 2 2 4 4 5 3" xfId="35485"/>
    <cellStyle name="Обычный 2 2 2 4 4 6" xfId="14595"/>
    <cellStyle name="Обычный 2 2 2 4 4 6 2" xfId="42450"/>
    <cellStyle name="Обычный 2 2 2 4 4 7" xfId="28522"/>
    <cellStyle name="Обычный 2 2 2 4 5" xfId="1247"/>
    <cellStyle name="Обычный 2 2 2 4 5 2" xfId="4729"/>
    <cellStyle name="Обычный 2 2 2 4 5 2 2" xfId="11692"/>
    <cellStyle name="Обычный 2 2 2 4 5 2 2 2" xfId="25620"/>
    <cellStyle name="Обычный 2 2 2 4 5 2 2 2 2" xfId="53475"/>
    <cellStyle name="Обычный 2 2 2 4 5 2 2 3" xfId="39547"/>
    <cellStyle name="Обычный 2 2 2 4 5 2 3" xfId="18657"/>
    <cellStyle name="Обычный 2 2 2 4 5 2 3 2" xfId="46512"/>
    <cellStyle name="Обычный 2 2 2 4 5 2 4" xfId="32584"/>
    <cellStyle name="Обычный 2 2 2 4 5 3" xfId="8210"/>
    <cellStyle name="Обычный 2 2 2 4 5 3 2" xfId="22138"/>
    <cellStyle name="Обычный 2 2 2 4 5 3 2 2" xfId="49993"/>
    <cellStyle name="Обычный 2 2 2 4 5 3 3" xfId="36065"/>
    <cellStyle name="Обычный 2 2 2 4 5 4" xfId="15175"/>
    <cellStyle name="Обычный 2 2 2 4 5 4 2" xfId="43030"/>
    <cellStyle name="Обычный 2 2 2 4 5 5" xfId="29102"/>
    <cellStyle name="Обычный 2 2 2 4 6" xfId="2407"/>
    <cellStyle name="Обычный 2 2 2 4 6 2" xfId="5889"/>
    <cellStyle name="Обычный 2 2 2 4 6 2 2" xfId="12852"/>
    <cellStyle name="Обычный 2 2 2 4 6 2 2 2" xfId="26780"/>
    <cellStyle name="Обычный 2 2 2 4 6 2 2 2 2" xfId="54635"/>
    <cellStyle name="Обычный 2 2 2 4 6 2 2 3" xfId="40707"/>
    <cellStyle name="Обычный 2 2 2 4 6 2 3" xfId="19817"/>
    <cellStyle name="Обычный 2 2 2 4 6 2 3 2" xfId="47672"/>
    <cellStyle name="Обычный 2 2 2 4 6 2 4" xfId="33744"/>
    <cellStyle name="Обычный 2 2 2 4 6 3" xfId="9370"/>
    <cellStyle name="Обычный 2 2 2 4 6 3 2" xfId="23298"/>
    <cellStyle name="Обычный 2 2 2 4 6 3 2 2" xfId="51153"/>
    <cellStyle name="Обычный 2 2 2 4 6 3 3" xfId="37225"/>
    <cellStyle name="Обычный 2 2 2 4 6 4" xfId="16335"/>
    <cellStyle name="Обычный 2 2 2 4 6 4 2" xfId="44190"/>
    <cellStyle name="Обычный 2 2 2 4 6 5" xfId="30262"/>
    <cellStyle name="Обычный 2 2 2 4 7" xfId="3569"/>
    <cellStyle name="Обычный 2 2 2 4 7 2" xfId="10532"/>
    <cellStyle name="Обычный 2 2 2 4 7 2 2" xfId="24460"/>
    <cellStyle name="Обычный 2 2 2 4 7 2 2 2" xfId="52315"/>
    <cellStyle name="Обычный 2 2 2 4 7 2 3" xfId="38387"/>
    <cellStyle name="Обычный 2 2 2 4 7 3" xfId="17497"/>
    <cellStyle name="Обычный 2 2 2 4 7 3 2" xfId="45352"/>
    <cellStyle name="Обычный 2 2 2 4 7 4" xfId="31424"/>
    <cellStyle name="Обычный 2 2 2 4 8" xfId="7050"/>
    <cellStyle name="Обычный 2 2 2 4 8 2" xfId="20978"/>
    <cellStyle name="Обычный 2 2 2 4 8 2 2" xfId="48833"/>
    <cellStyle name="Обычный 2 2 2 4 8 3" xfId="34905"/>
    <cellStyle name="Обычный 2 2 2 4 9" xfId="14015"/>
    <cellStyle name="Обычный 2 2 2 4 9 2" xfId="41870"/>
    <cellStyle name="Обычный 2 2 2 5" xfId="161"/>
    <cellStyle name="Обычный 2 2 2 5 2" xfId="451"/>
    <cellStyle name="Обычный 2 2 2 5 2 2" xfId="1031"/>
    <cellStyle name="Обычный 2 2 2 5 2 2 2" xfId="2191"/>
    <cellStyle name="Обычный 2 2 2 5 2 2 2 2" xfId="5673"/>
    <cellStyle name="Обычный 2 2 2 5 2 2 2 2 2" xfId="12636"/>
    <cellStyle name="Обычный 2 2 2 5 2 2 2 2 2 2" xfId="26564"/>
    <cellStyle name="Обычный 2 2 2 5 2 2 2 2 2 2 2" xfId="54419"/>
    <cellStyle name="Обычный 2 2 2 5 2 2 2 2 2 3" xfId="40491"/>
    <cellStyle name="Обычный 2 2 2 5 2 2 2 2 3" xfId="19601"/>
    <cellStyle name="Обычный 2 2 2 5 2 2 2 2 3 2" xfId="47456"/>
    <cellStyle name="Обычный 2 2 2 5 2 2 2 2 4" xfId="33528"/>
    <cellStyle name="Обычный 2 2 2 5 2 2 2 3" xfId="9154"/>
    <cellStyle name="Обычный 2 2 2 5 2 2 2 3 2" xfId="23082"/>
    <cellStyle name="Обычный 2 2 2 5 2 2 2 3 2 2" xfId="50937"/>
    <cellStyle name="Обычный 2 2 2 5 2 2 2 3 3" xfId="37009"/>
    <cellStyle name="Обычный 2 2 2 5 2 2 2 4" xfId="16119"/>
    <cellStyle name="Обычный 2 2 2 5 2 2 2 4 2" xfId="43974"/>
    <cellStyle name="Обычный 2 2 2 5 2 2 2 5" xfId="30046"/>
    <cellStyle name="Обычный 2 2 2 5 2 2 3" xfId="3351"/>
    <cellStyle name="Обычный 2 2 2 5 2 2 3 2" xfId="6833"/>
    <cellStyle name="Обычный 2 2 2 5 2 2 3 2 2" xfId="13796"/>
    <cellStyle name="Обычный 2 2 2 5 2 2 3 2 2 2" xfId="27724"/>
    <cellStyle name="Обычный 2 2 2 5 2 2 3 2 2 2 2" xfId="55579"/>
    <cellStyle name="Обычный 2 2 2 5 2 2 3 2 2 3" xfId="41651"/>
    <cellStyle name="Обычный 2 2 2 5 2 2 3 2 3" xfId="20761"/>
    <cellStyle name="Обычный 2 2 2 5 2 2 3 2 3 2" xfId="48616"/>
    <cellStyle name="Обычный 2 2 2 5 2 2 3 2 4" xfId="34688"/>
    <cellStyle name="Обычный 2 2 2 5 2 2 3 3" xfId="10314"/>
    <cellStyle name="Обычный 2 2 2 5 2 2 3 3 2" xfId="24242"/>
    <cellStyle name="Обычный 2 2 2 5 2 2 3 3 2 2" xfId="52097"/>
    <cellStyle name="Обычный 2 2 2 5 2 2 3 3 3" xfId="38169"/>
    <cellStyle name="Обычный 2 2 2 5 2 2 3 4" xfId="17279"/>
    <cellStyle name="Обычный 2 2 2 5 2 2 3 4 2" xfId="45134"/>
    <cellStyle name="Обычный 2 2 2 5 2 2 3 5" xfId="31206"/>
    <cellStyle name="Обычный 2 2 2 5 2 2 4" xfId="4513"/>
    <cellStyle name="Обычный 2 2 2 5 2 2 4 2" xfId="11476"/>
    <cellStyle name="Обычный 2 2 2 5 2 2 4 2 2" xfId="25404"/>
    <cellStyle name="Обычный 2 2 2 5 2 2 4 2 2 2" xfId="53259"/>
    <cellStyle name="Обычный 2 2 2 5 2 2 4 2 3" xfId="39331"/>
    <cellStyle name="Обычный 2 2 2 5 2 2 4 3" xfId="18441"/>
    <cellStyle name="Обычный 2 2 2 5 2 2 4 3 2" xfId="46296"/>
    <cellStyle name="Обычный 2 2 2 5 2 2 4 4" xfId="32368"/>
    <cellStyle name="Обычный 2 2 2 5 2 2 5" xfId="7994"/>
    <cellStyle name="Обычный 2 2 2 5 2 2 5 2" xfId="21922"/>
    <cellStyle name="Обычный 2 2 2 5 2 2 5 2 2" xfId="49777"/>
    <cellStyle name="Обычный 2 2 2 5 2 2 5 3" xfId="35849"/>
    <cellStyle name="Обычный 2 2 2 5 2 2 6" xfId="14959"/>
    <cellStyle name="Обычный 2 2 2 5 2 2 6 2" xfId="42814"/>
    <cellStyle name="Обычный 2 2 2 5 2 2 7" xfId="28886"/>
    <cellStyle name="Обычный 2 2 2 5 2 3" xfId="1611"/>
    <cellStyle name="Обычный 2 2 2 5 2 3 2" xfId="5093"/>
    <cellStyle name="Обычный 2 2 2 5 2 3 2 2" xfId="12056"/>
    <cellStyle name="Обычный 2 2 2 5 2 3 2 2 2" xfId="25984"/>
    <cellStyle name="Обычный 2 2 2 5 2 3 2 2 2 2" xfId="53839"/>
    <cellStyle name="Обычный 2 2 2 5 2 3 2 2 3" xfId="39911"/>
    <cellStyle name="Обычный 2 2 2 5 2 3 2 3" xfId="19021"/>
    <cellStyle name="Обычный 2 2 2 5 2 3 2 3 2" xfId="46876"/>
    <cellStyle name="Обычный 2 2 2 5 2 3 2 4" xfId="32948"/>
    <cellStyle name="Обычный 2 2 2 5 2 3 3" xfId="8574"/>
    <cellStyle name="Обычный 2 2 2 5 2 3 3 2" xfId="22502"/>
    <cellStyle name="Обычный 2 2 2 5 2 3 3 2 2" xfId="50357"/>
    <cellStyle name="Обычный 2 2 2 5 2 3 3 3" xfId="36429"/>
    <cellStyle name="Обычный 2 2 2 5 2 3 4" xfId="15539"/>
    <cellStyle name="Обычный 2 2 2 5 2 3 4 2" xfId="43394"/>
    <cellStyle name="Обычный 2 2 2 5 2 3 5" xfId="29466"/>
    <cellStyle name="Обычный 2 2 2 5 2 4" xfId="2771"/>
    <cellStyle name="Обычный 2 2 2 5 2 4 2" xfId="6253"/>
    <cellStyle name="Обычный 2 2 2 5 2 4 2 2" xfId="13216"/>
    <cellStyle name="Обычный 2 2 2 5 2 4 2 2 2" xfId="27144"/>
    <cellStyle name="Обычный 2 2 2 5 2 4 2 2 2 2" xfId="54999"/>
    <cellStyle name="Обычный 2 2 2 5 2 4 2 2 3" xfId="41071"/>
    <cellStyle name="Обычный 2 2 2 5 2 4 2 3" xfId="20181"/>
    <cellStyle name="Обычный 2 2 2 5 2 4 2 3 2" xfId="48036"/>
    <cellStyle name="Обычный 2 2 2 5 2 4 2 4" xfId="34108"/>
    <cellStyle name="Обычный 2 2 2 5 2 4 3" xfId="9734"/>
    <cellStyle name="Обычный 2 2 2 5 2 4 3 2" xfId="23662"/>
    <cellStyle name="Обычный 2 2 2 5 2 4 3 2 2" xfId="51517"/>
    <cellStyle name="Обычный 2 2 2 5 2 4 3 3" xfId="37589"/>
    <cellStyle name="Обычный 2 2 2 5 2 4 4" xfId="16699"/>
    <cellStyle name="Обычный 2 2 2 5 2 4 4 2" xfId="44554"/>
    <cellStyle name="Обычный 2 2 2 5 2 4 5" xfId="30626"/>
    <cellStyle name="Обычный 2 2 2 5 2 5" xfId="3933"/>
    <cellStyle name="Обычный 2 2 2 5 2 5 2" xfId="10896"/>
    <cellStyle name="Обычный 2 2 2 5 2 5 2 2" xfId="24824"/>
    <cellStyle name="Обычный 2 2 2 5 2 5 2 2 2" xfId="52679"/>
    <cellStyle name="Обычный 2 2 2 5 2 5 2 3" xfId="38751"/>
    <cellStyle name="Обычный 2 2 2 5 2 5 3" xfId="17861"/>
    <cellStyle name="Обычный 2 2 2 5 2 5 3 2" xfId="45716"/>
    <cellStyle name="Обычный 2 2 2 5 2 5 4" xfId="31788"/>
    <cellStyle name="Обычный 2 2 2 5 2 6" xfId="7414"/>
    <cellStyle name="Обычный 2 2 2 5 2 6 2" xfId="21342"/>
    <cellStyle name="Обычный 2 2 2 5 2 6 2 2" xfId="49197"/>
    <cellStyle name="Обычный 2 2 2 5 2 6 3" xfId="35269"/>
    <cellStyle name="Обычный 2 2 2 5 2 7" xfId="14379"/>
    <cellStyle name="Обычный 2 2 2 5 2 7 2" xfId="42234"/>
    <cellStyle name="Обычный 2 2 2 5 2 8" xfId="28306"/>
    <cellStyle name="Обычный 2 2 2 5 3" xfId="741"/>
    <cellStyle name="Обычный 2 2 2 5 3 2" xfId="1901"/>
    <cellStyle name="Обычный 2 2 2 5 3 2 2" xfId="5383"/>
    <cellStyle name="Обычный 2 2 2 5 3 2 2 2" xfId="12346"/>
    <cellStyle name="Обычный 2 2 2 5 3 2 2 2 2" xfId="26274"/>
    <cellStyle name="Обычный 2 2 2 5 3 2 2 2 2 2" xfId="54129"/>
    <cellStyle name="Обычный 2 2 2 5 3 2 2 2 3" xfId="40201"/>
    <cellStyle name="Обычный 2 2 2 5 3 2 2 3" xfId="19311"/>
    <cellStyle name="Обычный 2 2 2 5 3 2 2 3 2" xfId="47166"/>
    <cellStyle name="Обычный 2 2 2 5 3 2 2 4" xfId="33238"/>
    <cellStyle name="Обычный 2 2 2 5 3 2 3" xfId="8864"/>
    <cellStyle name="Обычный 2 2 2 5 3 2 3 2" xfId="22792"/>
    <cellStyle name="Обычный 2 2 2 5 3 2 3 2 2" xfId="50647"/>
    <cellStyle name="Обычный 2 2 2 5 3 2 3 3" xfId="36719"/>
    <cellStyle name="Обычный 2 2 2 5 3 2 4" xfId="15829"/>
    <cellStyle name="Обычный 2 2 2 5 3 2 4 2" xfId="43684"/>
    <cellStyle name="Обычный 2 2 2 5 3 2 5" xfId="29756"/>
    <cellStyle name="Обычный 2 2 2 5 3 3" xfId="3061"/>
    <cellStyle name="Обычный 2 2 2 5 3 3 2" xfId="6543"/>
    <cellStyle name="Обычный 2 2 2 5 3 3 2 2" xfId="13506"/>
    <cellStyle name="Обычный 2 2 2 5 3 3 2 2 2" xfId="27434"/>
    <cellStyle name="Обычный 2 2 2 5 3 3 2 2 2 2" xfId="55289"/>
    <cellStyle name="Обычный 2 2 2 5 3 3 2 2 3" xfId="41361"/>
    <cellStyle name="Обычный 2 2 2 5 3 3 2 3" xfId="20471"/>
    <cellStyle name="Обычный 2 2 2 5 3 3 2 3 2" xfId="48326"/>
    <cellStyle name="Обычный 2 2 2 5 3 3 2 4" xfId="34398"/>
    <cellStyle name="Обычный 2 2 2 5 3 3 3" xfId="10024"/>
    <cellStyle name="Обычный 2 2 2 5 3 3 3 2" xfId="23952"/>
    <cellStyle name="Обычный 2 2 2 5 3 3 3 2 2" xfId="51807"/>
    <cellStyle name="Обычный 2 2 2 5 3 3 3 3" xfId="37879"/>
    <cellStyle name="Обычный 2 2 2 5 3 3 4" xfId="16989"/>
    <cellStyle name="Обычный 2 2 2 5 3 3 4 2" xfId="44844"/>
    <cellStyle name="Обычный 2 2 2 5 3 3 5" xfId="30916"/>
    <cellStyle name="Обычный 2 2 2 5 3 4" xfId="4223"/>
    <cellStyle name="Обычный 2 2 2 5 3 4 2" xfId="11186"/>
    <cellStyle name="Обычный 2 2 2 5 3 4 2 2" xfId="25114"/>
    <cellStyle name="Обычный 2 2 2 5 3 4 2 2 2" xfId="52969"/>
    <cellStyle name="Обычный 2 2 2 5 3 4 2 3" xfId="39041"/>
    <cellStyle name="Обычный 2 2 2 5 3 4 3" xfId="18151"/>
    <cellStyle name="Обычный 2 2 2 5 3 4 3 2" xfId="46006"/>
    <cellStyle name="Обычный 2 2 2 5 3 4 4" xfId="32078"/>
    <cellStyle name="Обычный 2 2 2 5 3 5" xfId="7704"/>
    <cellStyle name="Обычный 2 2 2 5 3 5 2" xfId="21632"/>
    <cellStyle name="Обычный 2 2 2 5 3 5 2 2" xfId="49487"/>
    <cellStyle name="Обычный 2 2 2 5 3 5 3" xfId="35559"/>
    <cellStyle name="Обычный 2 2 2 5 3 6" xfId="14669"/>
    <cellStyle name="Обычный 2 2 2 5 3 6 2" xfId="42524"/>
    <cellStyle name="Обычный 2 2 2 5 3 7" xfId="28596"/>
    <cellStyle name="Обычный 2 2 2 5 4" xfId="1321"/>
    <cellStyle name="Обычный 2 2 2 5 4 2" xfId="4803"/>
    <cellStyle name="Обычный 2 2 2 5 4 2 2" xfId="11766"/>
    <cellStyle name="Обычный 2 2 2 5 4 2 2 2" xfId="25694"/>
    <cellStyle name="Обычный 2 2 2 5 4 2 2 2 2" xfId="53549"/>
    <cellStyle name="Обычный 2 2 2 5 4 2 2 3" xfId="39621"/>
    <cellStyle name="Обычный 2 2 2 5 4 2 3" xfId="18731"/>
    <cellStyle name="Обычный 2 2 2 5 4 2 3 2" xfId="46586"/>
    <cellStyle name="Обычный 2 2 2 5 4 2 4" xfId="32658"/>
    <cellStyle name="Обычный 2 2 2 5 4 3" xfId="8284"/>
    <cellStyle name="Обычный 2 2 2 5 4 3 2" xfId="22212"/>
    <cellStyle name="Обычный 2 2 2 5 4 3 2 2" xfId="50067"/>
    <cellStyle name="Обычный 2 2 2 5 4 3 3" xfId="36139"/>
    <cellStyle name="Обычный 2 2 2 5 4 4" xfId="15249"/>
    <cellStyle name="Обычный 2 2 2 5 4 4 2" xfId="43104"/>
    <cellStyle name="Обычный 2 2 2 5 4 5" xfId="29176"/>
    <cellStyle name="Обычный 2 2 2 5 5" xfId="2481"/>
    <cellStyle name="Обычный 2 2 2 5 5 2" xfId="5963"/>
    <cellStyle name="Обычный 2 2 2 5 5 2 2" xfId="12926"/>
    <cellStyle name="Обычный 2 2 2 5 5 2 2 2" xfId="26854"/>
    <cellStyle name="Обычный 2 2 2 5 5 2 2 2 2" xfId="54709"/>
    <cellStyle name="Обычный 2 2 2 5 5 2 2 3" xfId="40781"/>
    <cellStyle name="Обычный 2 2 2 5 5 2 3" xfId="19891"/>
    <cellStyle name="Обычный 2 2 2 5 5 2 3 2" xfId="47746"/>
    <cellStyle name="Обычный 2 2 2 5 5 2 4" xfId="33818"/>
    <cellStyle name="Обычный 2 2 2 5 5 3" xfId="9444"/>
    <cellStyle name="Обычный 2 2 2 5 5 3 2" xfId="23372"/>
    <cellStyle name="Обычный 2 2 2 5 5 3 2 2" xfId="51227"/>
    <cellStyle name="Обычный 2 2 2 5 5 3 3" xfId="37299"/>
    <cellStyle name="Обычный 2 2 2 5 5 4" xfId="16409"/>
    <cellStyle name="Обычный 2 2 2 5 5 4 2" xfId="44264"/>
    <cellStyle name="Обычный 2 2 2 5 5 5" xfId="30336"/>
    <cellStyle name="Обычный 2 2 2 5 6" xfId="3643"/>
    <cellStyle name="Обычный 2 2 2 5 6 2" xfId="10606"/>
    <cellStyle name="Обычный 2 2 2 5 6 2 2" xfId="24534"/>
    <cellStyle name="Обычный 2 2 2 5 6 2 2 2" xfId="52389"/>
    <cellStyle name="Обычный 2 2 2 5 6 2 3" xfId="38461"/>
    <cellStyle name="Обычный 2 2 2 5 6 3" xfId="17571"/>
    <cellStyle name="Обычный 2 2 2 5 6 3 2" xfId="45426"/>
    <cellStyle name="Обычный 2 2 2 5 6 4" xfId="31498"/>
    <cellStyle name="Обычный 2 2 2 5 7" xfId="7124"/>
    <cellStyle name="Обычный 2 2 2 5 7 2" xfId="21052"/>
    <cellStyle name="Обычный 2 2 2 5 7 2 2" xfId="48907"/>
    <cellStyle name="Обычный 2 2 2 5 7 3" xfId="34979"/>
    <cellStyle name="Обычный 2 2 2 5 8" xfId="14089"/>
    <cellStyle name="Обычный 2 2 2 5 8 2" xfId="41944"/>
    <cellStyle name="Обычный 2 2 2 5 9" xfId="28016"/>
    <cellStyle name="Обычный 2 2 2 6" xfId="305"/>
    <cellStyle name="Обычный 2 2 2 6 2" xfId="885"/>
    <cellStyle name="Обычный 2 2 2 6 2 2" xfId="2045"/>
    <cellStyle name="Обычный 2 2 2 6 2 2 2" xfId="5527"/>
    <cellStyle name="Обычный 2 2 2 6 2 2 2 2" xfId="12490"/>
    <cellStyle name="Обычный 2 2 2 6 2 2 2 2 2" xfId="26418"/>
    <cellStyle name="Обычный 2 2 2 6 2 2 2 2 2 2" xfId="54273"/>
    <cellStyle name="Обычный 2 2 2 6 2 2 2 2 3" xfId="40345"/>
    <cellStyle name="Обычный 2 2 2 6 2 2 2 3" xfId="19455"/>
    <cellStyle name="Обычный 2 2 2 6 2 2 2 3 2" xfId="47310"/>
    <cellStyle name="Обычный 2 2 2 6 2 2 2 4" xfId="33382"/>
    <cellStyle name="Обычный 2 2 2 6 2 2 3" xfId="9008"/>
    <cellStyle name="Обычный 2 2 2 6 2 2 3 2" xfId="22936"/>
    <cellStyle name="Обычный 2 2 2 6 2 2 3 2 2" xfId="50791"/>
    <cellStyle name="Обычный 2 2 2 6 2 2 3 3" xfId="36863"/>
    <cellStyle name="Обычный 2 2 2 6 2 2 4" xfId="15973"/>
    <cellStyle name="Обычный 2 2 2 6 2 2 4 2" xfId="43828"/>
    <cellStyle name="Обычный 2 2 2 6 2 2 5" xfId="29900"/>
    <cellStyle name="Обычный 2 2 2 6 2 3" xfId="3205"/>
    <cellStyle name="Обычный 2 2 2 6 2 3 2" xfId="6687"/>
    <cellStyle name="Обычный 2 2 2 6 2 3 2 2" xfId="13650"/>
    <cellStyle name="Обычный 2 2 2 6 2 3 2 2 2" xfId="27578"/>
    <cellStyle name="Обычный 2 2 2 6 2 3 2 2 2 2" xfId="55433"/>
    <cellStyle name="Обычный 2 2 2 6 2 3 2 2 3" xfId="41505"/>
    <cellStyle name="Обычный 2 2 2 6 2 3 2 3" xfId="20615"/>
    <cellStyle name="Обычный 2 2 2 6 2 3 2 3 2" xfId="48470"/>
    <cellStyle name="Обычный 2 2 2 6 2 3 2 4" xfId="34542"/>
    <cellStyle name="Обычный 2 2 2 6 2 3 3" xfId="10168"/>
    <cellStyle name="Обычный 2 2 2 6 2 3 3 2" xfId="24096"/>
    <cellStyle name="Обычный 2 2 2 6 2 3 3 2 2" xfId="51951"/>
    <cellStyle name="Обычный 2 2 2 6 2 3 3 3" xfId="38023"/>
    <cellStyle name="Обычный 2 2 2 6 2 3 4" xfId="17133"/>
    <cellStyle name="Обычный 2 2 2 6 2 3 4 2" xfId="44988"/>
    <cellStyle name="Обычный 2 2 2 6 2 3 5" xfId="31060"/>
    <cellStyle name="Обычный 2 2 2 6 2 4" xfId="4367"/>
    <cellStyle name="Обычный 2 2 2 6 2 4 2" xfId="11330"/>
    <cellStyle name="Обычный 2 2 2 6 2 4 2 2" xfId="25258"/>
    <cellStyle name="Обычный 2 2 2 6 2 4 2 2 2" xfId="53113"/>
    <cellStyle name="Обычный 2 2 2 6 2 4 2 3" xfId="39185"/>
    <cellStyle name="Обычный 2 2 2 6 2 4 3" xfId="18295"/>
    <cellStyle name="Обычный 2 2 2 6 2 4 3 2" xfId="46150"/>
    <cellStyle name="Обычный 2 2 2 6 2 4 4" xfId="32222"/>
    <cellStyle name="Обычный 2 2 2 6 2 5" xfId="7848"/>
    <cellStyle name="Обычный 2 2 2 6 2 5 2" xfId="21776"/>
    <cellStyle name="Обычный 2 2 2 6 2 5 2 2" xfId="49631"/>
    <cellStyle name="Обычный 2 2 2 6 2 5 3" xfId="35703"/>
    <cellStyle name="Обычный 2 2 2 6 2 6" xfId="14813"/>
    <cellStyle name="Обычный 2 2 2 6 2 6 2" xfId="42668"/>
    <cellStyle name="Обычный 2 2 2 6 2 7" xfId="28740"/>
    <cellStyle name="Обычный 2 2 2 6 3" xfId="1465"/>
    <cellStyle name="Обычный 2 2 2 6 3 2" xfId="4947"/>
    <cellStyle name="Обычный 2 2 2 6 3 2 2" xfId="11910"/>
    <cellStyle name="Обычный 2 2 2 6 3 2 2 2" xfId="25838"/>
    <cellStyle name="Обычный 2 2 2 6 3 2 2 2 2" xfId="53693"/>
    <cellStyle name="Обычный 2 2 2 6 3 2 2 3" xfId="39765"/>
    <cellStyle name="Обычный 2 2 2 6 3 2 3" xfId="18875"/>
    <cellStyle name="Обычный 2 2 2 6 3 2 3 2" xfId="46730"/>
    <cellStyle name="Обычный 2 2 2 6 3 2 4" xfId="32802"/>
    <cellStyle name="Обычный 2 2 2 6 3 3" xfId="8428"/>
    <cellStyle name="Обычный 2 2 2 6 3 3 2" xfId="22356"/>
    <cellStyle name="Обычный 2 2 2 6 3 3 2 2" xfId="50211"/>
    <cellStyle name="Обычный 2 2 2 6 3 3 3" xfId="36283"/>
    <cellStyle name="Обычный 2 2 2 6 3 4" xfId="15393"/>
    <cellStyle name="Обычный 2 2 2 6 3 4 2" xfId="43248"/>
    <cellStyle name="Обычный 2 2 2 6 3 5" xfId="29320"/>
    <cellStyle name="Обычный 2 2 2 6 4" xfId="2625"/>
    <cellStyle name="Обычный 2 2 2 6 4 2" xfId="6107"/>
    <cellStyle name="Обычный 2 2 2 6 4 2 2" xfId="13070"/>
    <cellStyle name="Обычный 2 2 2 6 4 2 2 2" xfId="26998"/>
    <cellStyle name="Обычный 2 2 2 6 4 2 2 2 2" xfId="54853"/>
    <cellStyle name="Обычный 2 2 2 6 4 2 2 3" xfId="40925"/>
    <cellStyle name="Обычный 2 2 2 6 4 2 3" xfId="20035"/>
    <cellStyle name="Обычный 2 2 2 6 4 2 3 2" xfId="47890"/>
    <cellStyle name="Обычный 2 2 2 6 4 2 4" xfId="33962"/>
    <cellStyle name="Обычный 2 2 2 6 4 3" xfId="9588"/>
    <cellStyle name="Обычный 2 2 2 6 4 3 2" xfId="23516"/>
    <cellStyle name="Обычный 2 2 2 6 4 3 2 2" xfId="51371"/>
    <cellStyle name="Обычный 2 2 2 6 4 3 3" xfId="37443"/>
    <cellStyle name="Обычный 2 2 2 6 4 4" xfId="16553"/>
    <cellStyle name="Обычный 2 2 2 6 4 4 2" xfId="44408"/>
    <cellStyle name="Обычный 2 2 2 6 4 5" xfId="30480"/>
    <cellStyle name="Обычный 2 2 2 6 5" xfId="3787"/>
    <cellStyle name="Обычный 2 2 2 6 5 2" xfId="10750"/>
    <cellStyle name="Обычный 2 2 2 6 5 2 2" xfId="24678"/>
    <cellStyle name="Обычный 2 2 2 6 5 2 2 2" xfId="52533"/>
    <cellStyle name="Обычный 2 2 2 6 5 2 3" xfId="38605"/>
    <cellStyle name="Обычный 2 2 2 6 5 3" xfId="17715"/>
    <cellStyle name="Обычный 2 2 2 6 5 3 2" xfId="45570"/>
    <cellStyle name="Обычный 2 2 2 6 5 4" xfId="31642"/>
    <cellStyle name="Обычный 2 2 2 6 6" xfId="7268"/>
    <cellStyle name="Обычный 2 2 2 6 6 2" xfId="21196"/>
    <cellStyle name="Обычный 2 2 2 6 6 2 2" xfId="49051"/>
    <cellStyle name="Обычный 2 2 2 6 6 3" xfId="35123"/>
    <cellStyle name="Обычный 2 2 2 6 7" xfId="14233"/>
    <cellStyle name="Обычный 2 2 2 6 7 2" xfId="42088"/>
    <cellStyle name="Обычный 2 2 2 6 8" xfId="28160"/>
    <cellStyle name="Обычный 2 2 2 7" xfId="595"/>
    <cellStyle name="Обычный 2 2 2 7 2" xfId="1755"/>
    <cellStyle name="Обычный 2 2 2 7 2 2" xfId="5237"/>
    <cellStyle name="Обычный 2 2 2 7 2 2 2" xfId="12200"/>
    <cellStyle name="Обычный 2 2 2 7 2 2 2 2" xfId="26128"/>
    <cellStyle name="Обычный 2 2 2 7 2 2 2 2 2" xfId="53983"/>
    <cellStyle name="Обычный 2 2 2 7 2 2 2 3" xfId="40055"/>
    <cellStyle name="Обычный 2 2 2 7 2 2 3" xfId="19165"/>
    <cellStyle name="Обычный 2 2 2 7 2 2 3 2" xfId="47020"/>
    <cellStyle name="Обычный 2 2 2 7 2 2 4" xfId="33092"/>
    <cellStyle name="Обычный 2 2 2 7 2 3" xfId="8718"/>
    <cellStyle name="Обычный 2 2 2 7 2 3 2" xfId="22646"/>
    <cellStyle name="Обычный 2 2 2 7 2 3 2 2" xfId="50501"/>
    <cellStyle name="Обычный 2 2 2 7 2 3 3" xfId="36573"/>
    <cellStyle name="Обычный 2 2 2 7 2 4" xfId="15683"/>
    <cellStyle name="Обычный 2 2 2 7 2 4 2" xfId="43538"/>
    <cellStyle name="Обычный 2 2 2 7 2 5" xfId="29610"/>
    <cellStyle name="Обычный 2 2 2 7 3" xfId="2915"/>
    <cellStyle name="Обычный 2 2 2 7 3 2" xfId="6397"/>
    <cellStyle name="Обычный 2 2 2 7 3 2 2" xfId="13360"/>
    <cellStyle name="Обычный 2 2 2 7 3 2 2 2" xfId="27288"/>
    <cellStyle name="Обычный 2 2 2 7 3 2 2 2 2" xfId="55143"/>
    <cellStyle name="Обычный 2 2 2 7 3 2 2 3" xfId="41215"/>
    <cellStyle name="Обычный 2 2 2 7 3 2 3" xfId="20325"/>
    <cellStyle name="Обычный 2 2 2 7 3 2 3 2" xfId="48180"/>
    <cellStyle name="Обычный 2 2 2 7 3 2 4" xfId="34252"/>
    <cellStyle name="Обычный 2 2 2 7 3 3" xfId="9878"/>
    <cellStyle name="Обычный 2 2 2 7 3 3 2" xfId="23806"/>
    <cellStyle name="Обычный 2 2 2 7 3 3 2 2" xfId="51661"/>
    <cellStyle name="Обычный 2 2 2 7 3 3 3" xfId="37733"/>
    <cellStyle name="Обычный 2 2 2 7 3 4" xfId="16843"/>
    <cellStyle name="Обычный 2 2 2 7 3 4 2" xfId="44698"/>
    <cellStyle name="Обычный 2 2 2 7 3 5" xfId="30770"/>
    <cellStyle name="Обычный 2 2 2 7 4" xfId="4077"/>
    <cellStyle name="Обычный 2 2 2 7 4 2" xfId="11040"/>
    <cellStyle name="Обычный 2 2 2 7 4 2 2" xfId="24968"/>
    <cellStyle name="Обычный 2 2 2 7 4 2 2 2" xfId="52823"/>
    <cellStyle name="Обычный 2 2 2 7 4 2 3" xfId="38895"/>
    <cellStyle name="Обычный 2 2 2 7 4 3" xfId="18005"/>
    <cellStyle name="Обычный 2 2 2 7 4 3 2" xfId="45860"/>
    <cellStyle name="Обычный 2 2 2 7 4 4" xfId="31932"/>
    <cellStyle name="Обычный 2 2 2 7 5" xfId="7558"/>
    <cellStyle name="Обычный 2 2 2 7 5 2" xfId="21486"/>
    <cellStyle name="Обычный 2 2 2 7 5 2 2" xfId="49341"/>
    <cellStyle name="Обычный 2 2 2 7 5 3" xfId="35413"/>
    <cellStyle name="Обычный 2 2 2 7 6" xfId="14523"/>
    <cellStyle name="Обычный 2 2 2 7 6 2" xfId="42378"/>
    <cellStyle name="Обычный 2 2 2 7 7" xfId="28450"/>
    <cellStyle name="Обычный 2 2 2 8" xfId="1175"/>
    <cellStyle name="Обычный 2 2 2 8 2" xfId="4657"/>
    <cellStyle name="Обычный 2 2 2 8 2 2" xfId="11620"/>
    <cellStyle name="Обычный 2 2 2 8 2 2 2" xfId="25548"/>
    <cellStyle name="Обычный 2 2 2 8 2 2 2 2" xfId="53403"/>
    <cellStyle name="Обычный 2 2 2 8 2 2 3" xfId="39475"/>
    <cellStyle name="Обычный 2 2 2 8 2 3" xfId="18585"/>
    <cellStyle name="Обычный 2 2 2 8 2 3 2" xfId="46440"/>
    <cellStyle name="Обычный 2 2 2 8 2 4" xfId="32512"/>
    <cellStyle name="Обычный 2 2 2 8 3" xfId="8138"/>
    <cellStyle name="Обычный 2 2 2 8 3 2" xfId="22066"/>
    <cellStyle name="Обычный 2 2 2 8 3 2 2" xfId="49921"/>
    <cellStyle name="Обычный 2 2 2 8 3 3" xfId="35993"/>
    <cellStyle name="Обычный 2 2 2 8 4" xfId="15103"/>
    <cellStyle name="Обычный 2 2 2 8 4 2" xfId="42958"/>
    <cellStyle name="Обычный 2 2 2 8 5" xfId="29030"/>
    <cellStyle name="Обычный 2 2 2 9" xfId="2335"/>
    <cellStyle name="Обычный 2 2 2 9 2" xfId="5817"/>
    <cellStyle name="Обычный 2 2 2 9 2 2" xfId="12780"/>
    <cellStyle name="Обычный 2 2 2 9 2 2 2" xfId="26708"/>
    <cellStyle name="Обычный 2 2 2 9 2 2 2 2" xfId="54563"/>
    <cellStyle name="Обычный 2 2 2 9 2 2 3" xfId="40635"/>
    <cellStyle name="Обычный 2 2 2 9 2 3" xfId="19745"/>
    <cellStyle name="Обычный 2 2 2 9 2 3 2" xfId="47600"/>
    <cellStyle name="Обычный 2 2 2 9 2 4" xfId="33672"/>
    <cellStyle name="Обычный 2 2 2 9 3" xfId="9298"/>
    <cellStyle name="Обычный 2 2 2 9 3 2" xfId="23226"/>
    <cellStyle name="Обычный 2 2 2 9 3 2 2" xfId="51081"/>
    <cellStyle name="Обычный 2 2 2 9 3 3" xfId="37153"/>
    <cellStyle name="Обычный 2 2 2 9 4" xfId="16263"/>
    <cellStyle name="Обычный 2 2 2 9 4 2" xfId="44118"/>
    <cellStyle name="Обычный 2 2 2 9 5" xfId="30190"/>
    <cellStyle name="Обычный 2 2 3" xfId="24"/>
    <cellStyle name="Обычный 2 2 3 10" xfId="6987"/>
    <cellStyle name="Обычный 2 2 3 10 2" xfId="20915"/>
    <cellStyle name="Обычный 2 2 3 10 2 2" xfId="48770"/>
    <cellStyle name="Обычный 2 2 3 10 3" xfId="34842"/>
    <cellStyle name="Обычный 2 2 3 11" xfId="13952"/>
    <cellStyle name="Обычный 2 2 3 11 2" xfId="41807"/>
    <cellStyle name="Обычный 2 2 3 12" xfId="27879"/>
    <cellStyle name="Обычный 2 2 3 2" xfId="59"/>
    <cellStyle name="Обычный 2 2 3 2 10" xfId="13987"/>
    <cellStyle name="Обычный 2 2 3 2 10 2" xfId="41842"/>
    <cellStyle name="Обычный 2 2 3 2 11" xfId="27914"/>
    <cellStyle name="Обычный 2 2 3 2 2" xfId="131"/>
    <cellStyle name="Обычный 2 2 3 2 2 10" xfId="27986"/>
    <cellStyle name="Обычный 2 2 3 2 2 2" xfId="277"/>
    <cellStyle name="Обычный 2 2 3 2 2 2 2" xfId="567"/>
    <cellStyle name="Обычный 2 2 3 2 2 2 2 2" xfId="1147"/>
    <cellStyle name="Обычный 2 2 3 2 2 2 2 2 2" xfId="2307"/>
    <cellStyle name="Обычный 2 2 3 2 2 2 2 2 2 2" xfId="5789"/>
    <cellStyle name="Обычный 2 2 3 2 2 2 2 2 2 2 2" xfId="12752"/>
    <cellStyle name="Обычный 2 2 3 2 2 2 2 2 2 2 2 2" xfId="26680"/>
    <cellStyle name="Обычный 2 2 3 2 2 2 2 2 2 2 2 2 2" xfId="54535"/>
    <cellStyle name="Обычный 2 2 3 2 2 2 2 2 2 2 2 3" xfId="40607"/>
    <cellStyle name="Обычный 2 2 3 2 2 2 2 2 2 2 3" xfId="19717"/>
    <cellStyle name="Обычный 2 2 3 2 2 2 2 2 2 2 3 2" xfId="47572"/>
    <cellStyle name="Обычный 2 2 3 2 2 2 2 2 2 2 4" xfId="33644"/>
    <cellStyle name="Обычный 2 2 3 2 2 2 2 2 2 3" xfId="9270"/>
    <cellStyle name="Обычный 2 2 3 2 2 2 2 2 2 3 2" xfId="23198"/>
    <cellStyle name="Обычный 2 2 3 2 2 2 2 2 2 3 2 2" xfId="51053"/>
    <cellStyle name="Обычный 2 2 3 2 2 2 2 2 2 3 3" xfId="37125"/>
    <cellStyle name="Обычный 2 2 3 2 2 2 2 2 2 4" xfId="16235"/>
    <cellStyle name="Обычный 2 2 3 2 2 2 2 2 2 4 2" xfId="44090"/>
    <cellStyle name="Обычный 2 2 3 2 2 2 2 2 2 5" xfId="30162"/>
    <cellStyle name="Обычный 2 2 3 2 2 2 2 2 3" xfId="3467"/>
    <cellStyle name="Обычный 2 2 3 2 2 2 2 2 3 2" xfId="6949"/>
    <cellStyle name="Обычный 2 2 3 2 2 2 2 2 3 2 2" xfId="13912"/>
    <cellStyle name="Обычный 2 2 3 2 2 2 2 2 3 2 2 2" xfId="27840"/>
    <cellStyle name="Обычный 2 2 3 2 2 2 2 2 3 2 2 2 2" xfId="55695"/>
    <cellStyle name="Обычный 2 2 3 2 2 2 2 2 3 2 2 3" xfId="41767"/>
    <cellStyle name="Обычный 2 2 3 2 2 2 2 2 3 2 3" xfId="20877"/>
    <cellStyle name="Обычный 2 2 3 2 2 2 2 2 3 2 3 2" xfId="48732"/>
    <cellStyle name="Обычный 2 2 3 2 2 2 2 2 3 2 4" xfId="34804"/>
    <cellStyle name="Обычный 2 2 3 2 2 2 2 2 3 3" xfId="10430"/>
    <cellStyle name="Обычный 2 2 3 2 2 2 2 2 3 3 2" xfId="24358"/>
    <cellStyle name="Обычный 2 2 3 2 2 2 2 2 3 3 2 2" xfId="52213"/>
    <cellStyle name="Обычный 2 2 3 2 2 2 2 2 3 3 3" xfId="38285"/>
    <cellStyle name="Обычный 2 2 3 2 2 2 2 2 3 4" xfId="17395"/>
    <cellStyle name="Обычный 2 2 3 2 2 2 2 2 3 4 2" xfId="45250"/>
    <cellStyle name="Обычный 2 2 3 2 2 2 2 2 3 5" xfId="31322"/>
    <cellStyle name="Обычный 2 2 3 2 2 2 2 2 4" xfId="4629"/>
    <cellStyle name="Обычный 2 2 3 2 2 2 2 2 4 2" xfId="11592"/>
    <cellStyle name="Обычный 2 2 3 2 2 2 2 2 4 2 2" xfId="25520"/>
    <cellStyle name="Обычный 2 2 3 2 2 2 2 2 4 2 2 2" xfId="53375"/>
    <cellStyle name="Обычный 2 2 3 2 2 2 2 2 4 2 3" xfId="39447"/>
    <cellStyle name="Обычный 2 2 3 2 2 2 2 2 4 3" xfId="18557"/>
    <cellStyle name="Обычный 2 2 3 2 2 2 2 2 4 3 2" xfId="46412"/>
    <cellStyle name="Обычный 2 2 3 2 2 2 2 2 4 4" xfId="32484"/>
    <cellStyle name="Обычный 2 2 3 2 2 2 2 2 5" xfId="8110"/>
    <cellStyle name="Обычный 2 2 3 2 2 2 2 2 5 2" xfId="22038"/>
    <cellStyle name="Обычный 2 2 3 2 2 2 2 2 5 2 2" xfId="49893"/>
    <cellStyle name="Обычный 2 2 3 2 2 2 2 2 5 3" xfId="35965"/>
    <cellStyle name="Обычный 2 2 3 2 2 2 2 2 6" xfId="15075"/>
    <cellStyle name="Обычный 2 2 3 2 2 2 2 2 6 2" xfId="42930"/>
    <cellStyle name="Обычный 2 2 3 2 2 2 2 2 7" xfId="29002"/>
    <cellStyle name="Обычный 2 2 3 2 2 2 2 3" xfId="1727"/>
    <cellStyle name="Обычный 2 2 3 2 2 2 2 3 2" xfId="5209"/>
    <cellStyle name="Обычный 2 2 3 2 2 2 2 3 2 2" xfId="12172"/>
    <cellStyle name="Обычный 2 2 3 2 2 2 2 3 2 2 2" xfId="26100"/>
    <cellStyle name="Обычный 2 2 3 2 2 2 2 3 2 2 2 2" xfId="53955"/>
    <cellStyle name="Обычный 2 2 3 2 2 2 2 3 2 2 3" xfId="40027"/>
    <cellStyle name="Обычный 2 2 3 2 2 2 2 3 2 3" xfId="19137"/>
    <cellStyle name="Обычный 2 2 3 2 2 2 2 3 2 3 2" xfId="46992"/>
    <cellStyle name="Обычный 2 2 3 2 2 2 2 3 2 4" xfId="33064"/>
    <cellStyle name="Обычный 2 2 3 2 2 2 2 3 3" xfId="8690"/>
    <cellStyle name="Обычный 2 2 3 2 2 2 2 3 3 2" xfId="22618"/>
    <cellStyle name="Обычный 2 2 3 2 2 2 2 3 3 2 2" xfId="50473"/>
    <cellStyle name="Обычный 2 2 3 2 2 2 2 3 3 3" xfId="36545"/>
    <cellStyle name="Обычный 2 2 3 2 2 2 2 3 4" xfId="15655"/>
    <cellStyle name="Обычный 2 2 3 2 2 2 2 3 4 2" xfId="43510"/>
    <cellStyle name="Обычный 2 2 3 2 2 2 2 3 5" xfId="29582"/>
    <cellStyle name="Обычный 2 2 3 2 2 2 2 4" xfId="2887"/>
    <cellStyle name="Обычный 2 2 3 2 2 2 2 4 2" xfId="6369"/>
    <cellStyle name="Обычный 2 2 3 2 2 2 2 4 2 2" xfId="13332"/>
    <cellStyle name="Обычный 2 2 3 2 2 2 2 4 2 2 2" xfId="27260"/>
    <cellStyle name="Обычный 2 2 3 2 2 2 2 4 2 2 2 2" xfId="55115"/>
    <cellStyle name="Обычный 2 2 3 2 2 2 2 4 2 2 3" xfId="41187"/>
    <cellStyle name="Обычный 2 2 3 2 2 2 2 4 2 3" xfId="20297"/>
    <cellStyle name="Обычный 2 2 3 2 2 2 2 4 2 3 2" xfId="48152"/>
    <cellStyle name="Обычный 2 2 3 2 2 2 2 4 2 4" xfId="34224"/>
    <cellStyle name="Обычный 2 2 3 2 2 2 2 4 3" xfId="9850"/>
    <cellStyle name="Обычный 2 2 3 2 2 2 2 4 3 2" xfId="23778"/>
    <cellStyle name="Обычный 2 2 3 2 2 2 2 4 3 2 2" xfId="51633"/>
    <cellStyle name="Обычный 2 2 3 2 2 2 2 4 3 3" xfId="37705"/>
    <cellStyle name="Обычный 2 2 3 2 2 2 2 4 4" xfId="16815"/>
    <cellStyle name="Обычный 2 2 3 2 2 2 2 4 4 2" xfId="44670"/>
    <cellStyle name="Обычный 2 2 3 2 2 2 2 4 5" xfId="30742"/>
    <cellStyle name="Обычный 2 2 3 2 2 2 2 5" xfId="4049"/>
    <cellStyle name="Обычный 2 2 3 2 2 2 2 5 2" xfId="11012"/>
    <cellStyle name="Обычный 2 2 3 2 2 2 2 5 2 2" xfId="24940"/>
    <cellStyle name="Обычный 2 2 3 2 2 2 2 5 2 2 2" xfId="52795"/>
    <cellStyle name="Обычный 2 2 3 2 2 2 2 5 2 3" xfId="38867"/>
    <cellStyle name="Обычный 2 2 3 2 2 2 2 5 3" xfId="17977"/>
    <cellStyle name="Обычный 2 2 3 2 2 2 2 5 3 2" xfId="45832"/>
    <cellStyle name="Обычный 2 2 3 2 2 2 2 5 4" xfId="31904"/>
    <cellStyle name="Обычный 2 2 3 2 2 2 2 6" xfId="7530"/>
    <cellStyle name="Обычный 2 2 3 2 2 2 2 6 2" xfId="21458"/>
    <cellStyle name="Обычный 2 2 3 2 2 2 2 6 2 2" xfId="49313"/>
    <cellStyle name="Обычный 2 2 3 2 2 2 2 6 3" xfId="35385"/>
    <cellStyle name="Обычный 2 2 3 2 2 2 2 7" xfId="14495"/>
    <cellStyle name="Обычный 2 2 3 2 2 2 2 7 2" xfId="42350"/>
    <cellStyle name="Обычный 2 2 3 2 2 2 2 8" xfId="28422"/>
    <cellStyle name="Обычный 2 2 3 2 2 2 3" xfId="857"/>
    <cellStyle name="Обычный 2 2 3 2 2 2 3 2" xfId="2017"/>
    <cellStyle name="Обычный 2 2 3 2 2 2 3 2 2" xfId="5499"/>
    <cellStyle name="Обычный 2 2 3 2 2 2 3 2 2 2" xfId="12462"/>
    <cellStyle name="Обычный 2 2 3 2 2 2 3 2 2 2 2" xfId="26390"/>
    <cellStyle name="Обычный 2 2 3 2 2 2 3 2 2 2 2 2" xfId="54245"/>
    <cellStyle name="Обычный 2 2 3 2 2 2 3 2 2 2 3" xfId="40317"/>
    <cellStyle name="Обычный 2 2 3 2 2 2 3 2 2 3" xfId="19427"/>
    <cellStyle name="Обычный 2 2 3 2 2 2 3 2 2 3 2" xfId="47282"/>
    <cellStyle name="Обычный 2 2 3 2 2 2 3 2 2 4" xfId="33354"/>
    <cellStyle name="Обычный 2 2 3 2 2 2 3 2 3" xfId="8980"/>
    <cellStyle name="Обычный 2 2 3 2 2 2 3 2 3 2" xfId="22908"/>
    <cellStyle name="Обычный 2 2 3 2 2 2 3 2 3 2 2" xfId="50763"/>
    <cellStyle name="Обычный 2 2 3 2 2 2 3 2 3 3" xfId="36835"/>
    <cellStyle name="Обычный 2 2 3 2 2 2 3 2 4" xfId="15945"/>
    <cellStyle name="Обычный 2 2 3 2 2 2 3 2 4 2" xfId="43800"/>
    <cellStyle name="Обычный 2 2 3 2 2 2 3 2 5" xfId="29872"/>
    <cellStyle name="Обычный 2 2 3 2 2 2 3 3" xfId="3177"/>
    <cellStyle name="Обычный 2 2 3 2 2 2 3 3 2" xfId="6659"/>
    <cellStyle name="Обычный 2 2 3 2 2 2 3 3 2 2" xfId="13622"/>
    <cellStyle name="Обычный 2 2 3 2 2 2 3 3 2 2 2" xfId="27550"/>
    <cellStyle name="Обычный 2 2 3 2 2 2 3 3 2 2 2 2" xfId="55405"/>
    <cellStyle name="Обычный 2 2 3 2 2 2 3 3 2 2 3" xfId="41477"/>
    <cellStyle name="Обычный 2 2 3 2 2 2 3 3 2 3" xfId="20587"/>
    <cellStyle name="Обычный 2 2 3 2 2 2 3 3 2 3 2" xfId="48442"/>
    <cellStyle name="Обычный 2 2 3 2 2 2 3 3 2 4" xfId="34514"/>
    <cellStyle name="Обычный 2 2 3 2 2 2 3 3 3" xfId="10140"/>
    <cellStyle name="Обычный 2 2 3 2 2 2 3 3 3 2" xfId="24068"/>
    <cellStyle name="Обычный 2 2 3 2 2 2 3 3 3 2 2" xfId="51923"/>
    <cellStyle name="Обычный 2 2 3 2 2 2 3 3 3 3" xfId="37995"/>
    <cellStyle name="Обычный 2 2 3 2 2 2 3 3 4" xfId="17105"/>
    <cellStyle name="Обычный 2 2 3 2 2 2 3 3 4 2" xfId="44960"/>
    <cellStyle name="Обычный 2 2 3 2 2 2 3 3 5" xfId="31032"/>
    <cellStyle name="Обычный 2 2 3 2 2 2 3 4" xfId="4339"/>
    <cellStyle name="Обычный 2 2 3 2 2 2 3 4 2" xfId="11302"/>
    <cellStyle name="Обычный 2 2 3 2 2 2 3 4 2 2" xfId="25230"/>
    <cellStyle name="Обычный 2 2 3 2 2 2 3 4 2 2 2" xfId="53085"/>
    <cellStyle name="Обычный 2 2 3 2 2 2 3 4 2 3" xfId="39157"/>
    <cellStyle name="Обычный 2 2 3 2 2 2 3 4 3" xfId="18267"/>
    <cellStyle name="Обычный 2 2 3 2 2 2 3 4 3 2" xfId="46122"/>
    <cellStyle name="Обычный 2 2 3 2 2 2 3 4 4" xfId="32194"/>
    <cellStyle name="Обычный 2 2 3 2 2 2 3 5" xfId="7820"/>
    <cellStyle name="Обычный 2 2 3 2 2 2 3 5 2" xfId="21748"/>
    <cellStyle name="Обычный 2 2 3 2 2 2 3 5 2 2" xfId="49603"/>
    <cellStyle name="Обычный 2 2 3 2 2 2 3 5 3" xfId="35675"/>
    <cellStyle name="Обычный 2 2 3 2 2 2 3 6" xfId="14785"/>
    <cellStyle name="Обычный 2 2 3 2 2 2 3 6 2" xfId="42640"/>
    <cellStyle name="Обычный 2 2 3 2 2 2 3 7" xfId="28712"/>
    <cellStyle name="Обычный 2 2 3 2 2 2 4" xfId="1437"/>
    <cellStyle name="Обычный 2 2 3 2 2 2 4 2" xfId="4919"/>
    <cellStyle name="Обычный 2 2 3 2 2 2 4 2 2" xfId="11882"/>
    <cellStyle name="Обычный 2 2 3 2 2 2 4 2 2 2" xfId="25810"/>
    <cellStyle name="Обычный 2 2 3 2 2 2 4 2 2 2 2" xfId="53665"/>
    <cellStyle name="Обычный 2 2 3 2 2 2 4 2 2 3" xfId="39737"/>
    <cellStyle name="Обычный 2 2 3 2 2 2 4 2 3" xfId="18847"/>
    <cellStyle name="Обычный 2 2 3 2 2 2 4 2 3 2" xfId="46702"/>
    <cellStyle name="Обычный 2 2 3 2 2 2 4 2 4" xfId="32774"/>
    <cellStyle name="Обычный 2 2 3 2 2 2 4 3" xfId="8400"/>
    <cellStyle name="Обычный 2 2 3 2 2 2 4 3 2" xfId="22328"/>
    <cellStyle name="Обычный 2 2 3 2 2 2 4 3 2 2" xfId="50183"/>
    <cellStyle name="Обычный 2 2 3 2 2 2 4 3 3" xfId="36255"/>
    <cellStyle name="Обычный 2 2 3 2 2 2 4 4" xfId="15365"/>
    <cellStyle name="Обычный 2 2 3 2 2 2 4 4 2" xfId="43220"/>
    <cellStyle name="Обычный 2 2 3 2 2 2 4 5" xfId="29292"/>
    <cellStyle name="Обычный 2 2 3 2 2 2 5" xfId="2597"/>
    <cellStyle name="Обычный 2 2 3 2 2 2 5 2" xfId="6079"/>
    <cellStyle name="Обычный 2 2 3 2 2 2 5 2 2" xfId="13042"/>
    <cellStyle name="Обычный 2 2 3 2 2 2 5 2 2 2" xfId="26970"/>
    <cellStyle name="Обычный 2 2 3 2 2 2 5 2 2 2 2" xfId="54825"/>
    <cellStyle name="Обычный 2 2 3 2 2 2 5 2 2 3" xfId="40897"/>
    <cellStyle name="Обычный 2 2 3 2 2 2 5 2 3" xfId="20007"/>
    <cellStyle name="Обычный 2 2 3 2 2 2 5 2 3 2" xfId="47862"/>
    <cellStyle name="Обычный 2 2 3 2 2 2 5 2 4" xfId="33934"/>
    <cellStyle name="Обычный 2 2 3 2 2 2 5 3" xfId="9560"/>
    <cellStyle name="Обычный 2 2 3 2 2 2 5 3 2" xfId="23488"/>
    <cellStyle name="Обычный 2 2 3 2 2 2 5 3 2 2" xfId="51343"/>
    <cellStyle name="Обычный 2 2 3 2 2 2 5 3 3" xfId="37415"/>
    <cellStyle name="Обычный 2 2 3 2 2 2 5 4" xfId="16525"/>
    <cellStyle name="Обычный 2 2 3 2 2 2 5 4 2" xfId="44380"/>
    <cellStyle name="Обычный 2 2 3 2 2 2 5 5" xfId="30452"/>
    <cellStyle name="Обычный 2 2 3 2 2 2 6" xfId="3759"/>
    <cellStyle name="Обычный 2 2 3 2 2 2 6 2" xfId="10722"/>
    <cellStyle name="Обычный 2 2 3 2 2 2 6 2 2" xfId="24650"/>
    <cellStyle name="Обычный 2 2 3 2 2 2 6 2 2 2" xfId="52505"/>
    <cellStyle name="Обычный 2 2 3 2 2 2 6 2 3" xfId="38577"/>
    <cellStyle name="Обычный 2 2 3 2 2 2 6 3" xfId="17687"/>
    <cellStyle name="Обычный 2 2 3 2 2 2 6 3 2" xfId="45542"/>
    <cellStyle name="Обычный 2 2 3 2 2 2 6 4" xfId="31614"/>
    <cellStyle name="Обычный 2 2 3 2 2 2 7" xfId="7240"/>
    <cellStyle name="Обычный 2 2 3 2 2 2 7 2" xfId="21168"/>
    <cellStyle name="Обычный 2 2 3 2 2 2 7 2 2" xfId="49023"/>
    <cellStyle name="Обычный 2 2 3 2 2 2 7 3" xfId="35095"/>
    <cellStyle name="Обычный 2 2 3 2 2 2 8" xfId="14205"/>
    <cellStyle name="Обычный 2 2 3 2 2 2 8 2" xfId="42060"/>
    <cellStyle name="Обычный 2 2 3 2 2 2 9" xfId="28132"/>
    <cellStyle name="Обычный 2 2 3 2 2 3" xfId="421"/>
    <cellStyle name="Обычный 2 2 3 2 2 3 2" xfId="1001"/>
    <cellStyle name="Обычный 2 2 3 2 2 3 2 2" xfId="2161"/>
    <cellStyle name="Обычный 2 2 3 2 2 3 2 2 2" xfId="5643"/>
    <cellStyle name="Обычный 2 2 3 2 2 3 2 2 2 2" xfId="12606"/>
    <cellStyle name="Обычный 2 2 3 2 2 3 2 2 2 2 2" xfId="26534"/>
    <cellStyle name="Обычный 2 2 3 2 2 3 2 2 2 2 2 2" xfId="54389"/>
    <cellStyle name="Обычный 2 2 3 2 2 3 2 2 2 2 3" xfId="40461"/>
    <cellStyle name="Обычный 2 2 3 2 2 3 2 2 2 3" xfId="19571"/>
    <cellStyle name="Обычный 2 2 3 2 2 3 2 2 2 3 2" xfId="47426"/>
    <cellStyle name="Обычный 2 2 3 2 2 3 2 2 2 4" xfId="33498"/>
    <cellStyle name="Обычный 2 2 3 2 2 3 2 2 3" xfId="9124"/>
    <cellStyle name="Обычный 2 2 3 2 2 3 2 2 3 2" xfId="23052"/>
    <cellStyle name="Обычный 2 2 3 2 2 3 2 2 3 2 2" xfId="50907"/>
    <cellStyle name="Обычный 2 2 3 2 2 3 2 2 3 3" xfId="36979"/>
    <cellStyle name="Обычный 2 2 3 2 2 3 2 2 4" xfId="16089"/>
    <cellStyle name="Обычный 2 2 3 2 2 3 2 2 4 2" xfId="43944"/>
    <cellStyle name="Обычный 2 2 3 2 2 3 2 2 5" xfId="30016"/>
    <cellStyle name="Обычный 2 2 3 2 2 3 2 3" xfId="3321"/>
    <cellStyle name="Обычный 2 2 3 2 2 3 2 3 2" xfId="6803"/>
    <cellStyle name="Обычный 2 2 3 2 2 3 2 3 2 2" xfId="13766"/>
    <cellStyle name="Обычный 2 2 3 2 2 3 2 3 2 2 2" xfId="27694"/>
    <cellStyle name="Обычный 2 2 3 2 2 3 2 3 2 2 2 2" xfId="55549"/>
    <cellStyle name="Обычный 2 2 3 2 2 3 2 3 2 2 3" xfId="41621"/>
    <cellStyle name="Обычный 2 2 3 2 2 3 2 3 2 3" xfId="20731"/>
    <cellStyle name="Обычный 2 2 3 2 2 3 2 3 2 3 2" xfId="48586"/>
    <cellStyle name="Обычный 2 2 3 2 2 3 2 3 2 4" xfId="34658"/>
    <cellStyle name="Обычный 2 2 3 2 2 3 2 3 3" xfId="10284"/>
    <cellStyle name="Обычный 2 2 3 2 2 3 2 3 3 2" xfId="24212"/>
    <cellStyle name="Обычный 2 2 3 2 2 3 2 3 3 2 2" xfId="52067"/>
    <cellStyle name="Обычный 2 2 3 2 2 3 2 3 3 3" xfId="38139"/>
    <cellStyle name="Обычный 2 2 3 2 2 3 2 3 4" xfId="17249"/>
    <cellStyle name="Обычный 2 2 3 2 2 3 2 3 4 2" xfId="45104"/>
    <cellStyle name="Обычный 2 2 3 2 2 3 2 3 5" xfId="31176"/>
    <cellStyle name="Обычный 2 2 3 2 2 3 2 4" xfId="4483"/>
    <cellStyle name="Обычный 2 2 3 2 2 3 2 4 2" xfId="11446"/>
    <cellStyle name="Обычный 2 2 3 2 2 3 2 4 2 2" xfId="25374"/>
    <cellStyle name="Обычный 2 2 3 2 2 3 2 4 2 2 2" xfId="53229"/>
    <cellStyle name="Обычный 2 2 3 2 2 3 2 4 2 3" xfId="39301"/>
    <cellStyle name="Обычный 2 2 3 2 2 3 2 4 3" xfId="18411"/>
    <cellStyle name="Обычный 2 2 3 2 2 3 2 4 3 2" xfId="46266"/>
    <cellStyle name="Обычный 2 2 3 2 2 3 2 4 4" xfId="32338"/>
    <cellStyle name="Обычный 2 2 3 2 2 3 2 5" xfId="7964"/>
    <cellStyle name="Обычный 2 2 3 2 2 3 2 5 2" xfId="21892"/>
    <cellStyle name="Обычный 2 2 3 2 2 3 2 5 2 2" xfId="49747"/>
    <cellStyle name="Обычный 2 2 3 2 2 3 2 5 3" xfId="35819"/>
    <cellStyle name="Обычный 2 2 3 2 2 3 2 6" xfId="14929"/>
    <cellStyle name="Обычный 2 2 3 2 2 3 2 6 2" xfId="42784"/>
    <cellStyle name="Обычный 2 2 3 2 2 3 2 7" xfId="28856"/>
    <cellStyle name="Обычный 2 2 3 2 2 3 3" xfId="1581"/>
    <cellStyle name="Обычный 2 2 3 2 2 3 3 2" xfId="5063"/>
    <cellStyle name="Обычный 2 2 3 2 2 3 3 2 2" xfId="12026"/>
    <cellStyle name="Обычный 2 2 3 2 2 3 3 2 2 2" xfId="25954"/>
    <cellStyle name="Обычный 2 2 3 2 2 3 3 2 2 2 2" xfId="53809"/>
    <cellStyle name="Обычный 2 2 3 2 2 3 3 2 2 3" xfId="39881"/>
    <cellStyle name="Обычный 2 2 3 2 2 3 3 2 3" xfId="18991"/>
    <cellStyle name="Обычный 2 2 3 2 2 3 3 2 3 2" xfId="46846"/>
    <cellStyle name="Обычный 2 2 3 2 2 3 3 2 4" xfId="32918"/>
    <cellStyle name="Обычный 2 2 3 2 2 3 3 3" xfId="8544"/>
    <cellStyle name="Обычный 2 2 3 2 2 3 3 3 2" xfId="22472"/>
    <cellStyle name="Обычный 2 2 3 2 2 3 3 3 2 2" xfId="50327"/>
    <cellStyle name="Обычный 2 2 3 2 2 3 3 3 3" xfId="36399"/>
    <cellStyle name="Обычный 2 2 3 2 2 3 3 4" xfId="15509"/>
    <cellStyle name="Обычный 2 2 3 2 2 3 3 4 2" xfId="43364"/>
    <cellStyle name="Обычный 2 2 3 2 2 3 3 5" xfId="29436"/>
    <cellStyle name="Обычный 2 2 3 2 2 3 4" xfId="2741"/>
    <cellStyle name="Обычный 2 2 3 2 2 3 4 2" xfId="6223"/>
    <cellStyle name="Обычный 2 2 3 2 2 3 4 2 2" xfId="13186"/>
    <cellStyle name="Обычный 2 2 3 2 2 3 4 2 2 2" xfId="27114"/>
    <cellStyle name="Обычный 2 2 3 2 2 3 4 2 2 2 2" xfId="54969"/>
    <cellStyle name="Обычный 2 2 3 2 2 3 4 2 2 3" xfId="41041"/>
    <cellStyle name="Обычный 2 2 3 2 2 3 4 2 3" xfId="20151"/>
    <cellStyle name="Обычный 2 2 3 2 2 3 4 2 3 2" xfId="48006"/>
    <cellStyle name="Обычный 2 2 3 2 2 3 4 2 4" xfId="34078"/>
    <cellStyle name="Обычный 2 2 3 2 2 3 4 3" xfId="9704"/>
    <cellStyle name="Обычный 2 2 3 2 2 3 4 3 2" xfId="23632"/>
    <cellStyle name="Обычный 2 2 3 2 2 3 4 3 2 2" xfId="51487"/>
    <cellStyle name="Обычный 2 2 3 2 2 3 4 3 3" xfId="37559"/>
    <cellStyle name="Обычный 2 2 3 2 2 3 4 4" xfId="16669"/>
    <cellStyle name="Обычный 2 2 3 2 2 3 4 4 2" xfId="44524"/>
    <cellStyle name="Обычный 2 2 3 2 2 3 4 5" xfId="30596"/>
    <cellStyle name="Обычный 2 2 3 2 2 3 5" xfId="3903"/>
    <cellStyle name="Обычный 2 2 3 2 2 3 5 2" xfId="10866"/>
    <cellStyle name="Обычный 2 2 3 2 2 3 5 2 2" xfId="24794"/>
    <cellStyle name="Обычный 2 2 3 2 2 3 5 2 2 2" xfId="52649"/>
    <cellStyle name="Обычный 2 2 3 2 2 3 5 2 3" xfId="38721"/>
    <cellStyle name="Обычный 2 2 3 2 2 3 5 3" xfId="17831"/>
    <cellStyle name="Обычный 2 2 3 2 2 3 5 3 2" xfId="45686"/>
    <cellStyle name="Обычный 2 2 3 2 2 3 5 4" xfId="31758"/>
    <cellStyle name="Обычный 2 2 3 2 2 3 6" xfId="7384"/>
    <cellStyle name="Обычный 2 2 3 2 2 3 6 2" xfId="21312"/>
    <cellStyle name="Обычный 2 2 3 2 2 3 6 2 2" xfId="49167"/>
    <cellStyle name="Обычный 2 2 3 2 2 3 6 3" xfId="35239"/>
    <cellStyle name="Обычный 2 2 3 2 2 3 7" xfId="14349"/>
    <cellStyle name="Обычный 2 2 3 2 2 3 7 2" xfId="42204"/>
    <cellStyle name="Обычный 2 2 3 2 2 3 8" xfId="28276"/>
    <cellStyle name="Обычный 2 2 3 2 2 4" xfId="711"/>
    <cellStyle name="Обычный 2 2 3 2 2 4 2" xfId="1871"/>
    <cellStyle name="Обычный 2 2 3 2 2 4 2 2" xfId="5353"/>
    <cellStyle name="Обычный 2 2 3 2 2 4 2 2 2" xfId="12316"/>
    <cellStyle name="Обычный 2 2 3 2 2 4 2 2 2 2" xfId="26244"/>
    <cellStyle name="Обычный 2 2 3 2 2 4 2 2 2 2 2" xfId="54099"/>
    <cellStyle name="Обычный 2 2 3 2 2 4 2 2 2 3" xfId="40171"/>
    <cellStyle name="Обычный 2 2 3 2 2 4 2 2 3" xfId="19281"/>
    <cellStyle name="Обычный 2 2 3 2 2 4 2 2 3 2" xfId="47136"/>
    <cellStyle name="Обычный 2 2 3 2 2 4 2 2 4" xfId="33208"/>
    <cellStyle name="Обычный 2 2 3 2 2 4 2 3" xfId="8834"/>
    <cellStyle name="Обычный 2 2 3 2 2 4 2 3 2" xfId="22762"/>
    <cellStyle name="Обычный 2 2 3 2 2 4 2 3 2 2" xfId="50617"/>
    <cellStyle name="Обычный 2 2 3 2 2 4 2 3 3" xfId="36689"/>
    <cellStyle name="Обычный 2 2 3 2 2 4 2 4" xfId="15799"/>
    <cellStyle name="Обычный 2 2 3 2 2 4 2 4 2" xfId="43654"/>
    <cellStyle name="Обычный 2 2 3 2 2 4 2 5" xfId="29726"/>
    <cellStyle name="Обычный 2 2 3 2 2 4 3" xfId="3031"/>
    <cellStyle name="Обычный 2 2 3 2 2 4 3 2" xfId="6513"/>
    <cellStyle name="Обычный 2 2 3 2 2 4 3 2 2" xfId="13476"/>
    <cellStyle name="Обычный 2 2 3 2 2 4 3 2 2 2" xfId="27404"/>
    <cellStyle name="Обычный 2 2 3 2 2 4 3 2 2 2 2" xfId="55259"/>
    <cellStyle name="Обычный 2 2 3 2 2 4 3 2 2 3" xfId="41331"/>
    <cellStyle name="Обычный 2 2 3 2 2 4 3 2 3" xfId="20441"/>
    <cellStyle name="Обычный 2 2 3 2 2 4 3 2 3 2" xfId="48296"/>
    <cellStyle name="Обычный 2 2 3 2 2 4 3 2 4" xfId="34368"/>
    <cellStyle name="Обычный 2 2 3 2 2 4 3 3" xfId="9994"/>
    <cellStyle name="Обычный 2 2 3 2 2 4 3 3 2" xfId="23922"/>
    <cellStyle name="Обычный 2 2 3 2 2 4 3 3 2 2" xfId="51777"/>
    <cellStyle name="Обычный 2 2 3 2 2 4 3 3 3" xfId="37849"/>
    <cellStyle name="Обычный 2 2 3 2 2 4 3 4" xfId="16959"/>
    <cellStyle name="Обычный 2 2 3 2 2 4 3 4 2" xfId="44814"/>
    <cellStyle name="Обычный 2 2 3 2 2 4 3 5" xfId="30886"/>
    <cellStyle name="Обычный 2 2 3 2 2 4 4" xfId="4193"/>
    <cellStyle name="Обычный 2 2 3 2 2 4 4 2" xfId="11156"/>
    <cellStyle name="Обычный 2 2 3 2 2 4 4 2 2" xfId="25084"/>
    <cellStyle name="Обычный 2 2 3 2 2 4 4 2 2 2" xfId="52939"/>
    <cellStyle name="Обычный 2 2 3 2 2 4 4 2 3" xfId="39011"/>
    <cellStyle name="Обычный 2 2 3 2 2 4 4 3" xfId="18121"/>
    <cellStyle name="Обычный 2 2 3 2 2 4 4 3 2" xfId="45976"/>
    <cellStyle name="Обычный 2 2 3 2 2 4 4 4" xfId="32048"/>
    <cellStyle name="Обычный 2 2 3 2 2 4 5" xfId="7674"/>
    <cellStyle name="Обычный 2 2 3 2 2 4 5 2" xfId="21602"/>
    <cellStyle name="Обычный 2 2 3 2 2 4 5 2 2" xfId="49457"/>
    <cellStyle name="Обычный 2 2 3 2 2 4 5 3" xfId="35529"/>
    <cellStyle name="Обычный 2 2 3 2 2 4 6" xfId="14639"/>
    <cellStyle name="Обычный 2 2 3 2 2 4 6 2" xfId="42494"/>
    <cellStyle name="Обычный 2 2 3 2 2 4 7" xfId="28566"/>
    <cellStyle name="Обычный 2 2 3 2 2 5" xfId="1291"/>
    <cellStyle name="Обычный 2 2 3 2 2 5 2" xfId="4773"/>
    <cellStyle name="Обычный 2 2 3 2 2 5 2 2" xfId="11736"/>
    <cellStyle name="Обычный 2 2 3 2 2 5 2 2 2" xfId="25664"/>
    <cellStyle name="Обычный 2 2 3 2 2 5 2 2 2 2" xfId="53519"/>
    <cellStyle name="Обычный 2 2 3 2 2 5 2 2 3" xfId="39591"/>
    <cellStyle name="Обычный 2 2 3 2 2 5 2 3" xfId="18701"/>
    <cellStyle name="Обычный 2 2 3 2 2 5 2 3 2" xfId="46556"/>
    <cellStyle name="Обычный 2 2 3 2 2 5 2 4" xfId="32628"/>
    <cellStyle name="Обычный 2 2 3 2 2 5 3" xfId="8254"/>
    <cellStyle name="Обычный 2 2 3 2 2 5 3 2" xfId="22182"/>
    <cellStyle name="Обычный 2 2 3 2 2 5 3 2 2" xfId="50037"/>
    <cellStyle name="Обычный 2 2 3 2 2 5 3 3" xfId="36109"/>
    <cellStyle name="Обычный 2 2 3 2 2 5 4" xfId="15219"/>
    <cellStyle name="Обычный 2 2 3 2 2 5 4 2" xfId="43074"/>
    <cellStyle name="Обычный 2 2 3 2 2 5 5" xfId="29146"/>
    <cellStyle name="Обычный 2 2 3 2 2 6" xfId="2451"/>
    <cellStyle name="Обычный 2 2 3 2 2 6 2" xfId="5933"/>
    <cellStyle name="Обычный 2 2 3 2 2 6 2 2" xfId="12896"/>
    <cellStyle name="Обычный 2 2 3 2 2 6 2 2 2" xfId="26824"/>
    <cellStyle name="Обычный 2 2 3 2 2 6 2 2 2 2" xfId="54679"/>
    <cellStyle name="Обычный 2 2 3 2 2 6 2 2 3" xfId="40751"/>
    <cellStyle name="Обычный 2 2 3 2 2 6 2 3" xfId="19861"/>
    <cellStyle name="Обычный 2 2 3 2 2 6 2 3 2" xfId="47716"/>
    <cellStyle name="Обычный 2 2 3 2 2 6 2 4" xfId="33788"/>
    <cellStyle name="Обычный 2 2 3 2 2 6 3" xfId="9414"/>
    <cellStyle name="Обычный 2 2 3 2 2 6 3 2" xfId="23342"/>
    <cellStyle name="Обычный 2 2 3 2 2 6 3 2 2" xfId="51197"/>
    <cellStyle name="Обычный 2 2 3 2 2 6 3 3" xfId="37269"/>
    <cellStyle name="Обычный 2 2 3 2 2 6 4" xfId="16379"/>
    <cellStyle name="Обычный 2 2 3 2 2 6 4 2" xfId="44234"/>
    <cellStyle name="Обычный 2 2 3 2 2 6 5" xfId="30306"/>
    <cellStyle name="Обычный 2 2 3 2 2 7" xfId="3613"/>
    <cellStyle name="Обычный 2 2 3 2 2 7 2" xfId="10576"/>
    <cellStyle name="Обычный 2 2 3 2 2 7 2 2" xfId="24504"/>
    <cellStyle name="Обычный 2 2 3 2 2 7 2 2 2" xfId="52359"/>
    <cellStyle name="Обычный 2 2 3 2 2 7 2 3" xfId="38431"/>
    <cellStyle name="Обычный 2 2 3 2 2 7 3" xfId="17541"/>
    <cellStyle name="Обычный 2 2 3 2 2 7 3 2" xfId="45396"/>
    <cellStyle name="Обычный 2 2 3 2 2 7 4" xfId="31468"/>
    <cellStyle name="Обычный 2 2 3 2 2 8" xfId="7094"/>
    <cellStyle name="Обычный 2 2 3 2 2 8 2" xfId="21022"/>
    <cellStyle name="Обычный 2 2 3 2 2 8 2 2" xfId="48877"/>
    <cellStyle name="Обычный 2 2 3 2 2 8 3" xfId="34949"/>
    <cellStyle name="Обычный 2 2 3 2 2 9" xfId="14059"/>
    <cellStyle name="Обычный 2 2 3 2 2 9 2" xfId="41914"/>
    <cellStyle name="Обычный 2 2 3 2 3" xfId="205"/>
    <cellStyle name="Обычный 2 2 3 2 3 2" xfId="495"/>
    <cellStyle name="Обычный 2 2 3 2 3 2 2" xfId="1075"/>
    <cellStyle name="Обычный 2 2 3 2 3 2 2 2" xfId="2235"/>
    <cellStyle name="Обычный 2 2 3 2 3 2 2 2 2" xfId="5717"/>
    <cellStyle name="Обычный 2 2 3 2 3 2 2 2 2 2" xfId="12680"/>
    <cellStyle name="Обычный 2 2 3 2 3 2 2 2 2 2 2" xfId="26608"/>
    <cellStyle name="Обычный 2 2 3 2 3 2 2 2 2 2 2 2" xfId="54463"/>
    <cellStyle name="Обычный 2 2 3 2 3 2 2 2 2 2 3" xfId="40535"/>
    <cellStyle name="Обычный 2 2 3 2 3 2 2 2 2 3" xfId="19645"/>
    <cellStyle name="Обычный 2 2 3 2 3 2 2 2 2 3 2" xfId="47500"/>
    <cellStyle name="Обычный 2 2 3 2 3 2 2 2 2 4" xfId="33572"/>
    <cellStyle name="Обычный 2 2 3 2 3 2 2 2 3" xfId="9198"/>
    <cellStyle name="Обычный 2 2 3 2 3 2 2 2 3 2" xfId="23126"/>
    <cellStyle name="Обычный 2 2 3 2 3 2 2 2 3 2 2" xfId="50981"/>
    <cellStyle name="Обычный 2 2 3 2 3 2 2 2 3 3" xfId="37053"/>
    <cellStyle name="Обычный 2 2 3 2 3 2 2 2 4" xfId="16163"/>
    <cellStyle name="Обычный 2 2 3 2 3 2 2 2 4 2" xfId="44018"/>
    <cellStyle name="Обычный 2 2 3 2 3 2 2 2 5" xfId="30090"/>
    <cellStyle name="Обычный 2 2 3 2 3 2 2 3" xfId="3395"/>
    <cellStyle name="Обычный 2 2 3 2 3 2 2 3 2" xfId="6877"/>
    <cellStyle name="Обычный 2 2 3 2 3 2 2 3 2 2" xfId="13840"/>
    <cellStyle name="Обычный 2 2 3 2 3 2 2 3 2 2 2" xfId="27768"/>
    <cellStyle name="Обычный 2 2 3 2 3 2 2 3 2 2 2 2" xfId="55623"/>
    <cellStyle name="Обычный 2 2 3 2 3 2 2 3 2 2 3" xfId="41695"/>
    <cellStyle name="Обычный 2 2 3 2 3 2 2 3 2 3" xfId="20805"/>
    <cellStyle name="Обычный 2 2 3 2 3 2 2 3 2 3 2" xfId="48660"/>
    <cellStyle name="Обычный 2 2 3 2 3 2 2 3 2 4" xfId="34732"/>
    <cellStyle name="Обычный 2 2 3 2 3 2 2 3 3" xfId="10358"/>
    <cellStyle name="Обычный 2 2 3 2 3 2 2 3 3 2" xfId="24286"/>
    <cellStyle name="Обычный 2 2 3 2 3 2 2 3 3 2 2" xfId="52141"/>
    <cellStyle name="Обычный 2 2 3 2 3 2 2 3 3 3" xfId="38213"/>
    <cellStyle name="Обычный 2 2 3 2 3 2 2 3 4" xfId="17323"/>
    <cellStyle name="Обычный 2 2 3 2 3 2 2 3 4 2" xfId="45178"/>
    <cellStyle name="Обычный 2 2 3 2 3 2 2 3 5" xfId="31250"/>
    <cellStyle name="Обычный 2 2 3 2 3 2 2 4" xfId="4557"/>
    <cellStyle name="Обычный 2 2 3 2 3 2 2 4 2" xfId="11520"/>
    <cellStyle name="Обычный 2 2 3 2 3 2 2 4 2 2" xfId="25448"/>
    <cellStyle name="Обычный 2 2 3 2 3 2 2 4 2 2 2" xfId="53303"/>
    <cellStyle name="Обычный 2 2 3 2 3 2 2 4 2 3" xfId="39375"/>
    <cellStyle name="Обычный 2 2 3 2 3 2 2 4 3" xfId="18485"/>
    <cellStyle name="Обычный 2 2 3 2 3 2 2 4 3 2" xfId="46340"/>
    <cellStyle name="Обычный 2 2 3 2 3 2 2 4 4" xfId="32412"/>
    <cellStyle name="Обычный 2 2 3 2 3 2 2 5" xfId="8038"/>
    <cellStyle name="Обычный 2 2 3 2 3 2 2 5 2" xfId="21966"/>
    <cellStyle name="Обычный 2 2 3 2 3 2 2 5 2 2" xfId="49821"/>
    <cellStyle name="Обычный 2 2 3 2 3 2 2 5 3" xfId="35893"/>
    <cellStyle name="Обычный 2 2 3 2 3 2 2 6" xfId="15003"/>
    <cellStyle name="Обычный 2 2 3 2 3 2 2 6 2" xfId="42858"/>
    <cellStyle name="Обычный 2 2 3 2 3 2 2 7" xfId="28930"/>
    <cellStyle name="Обычный 2 2 3 2 3 2 3" xfId="1655"/>
    <cellStyle name="Обычный 2 2 3 2 3 2 3 2" xfId="5137"/>
    <cellStyle name="Обычный 2 2 3 2 3 2 3 2 2" xfId="12100"/>
    <cellStyle name="Обычный 2 2 3 2 3 2 3 2 2 2" xfId="26028"/>
    <cellStyle name="Обычный 2 2 3 2 3 2 3 2 2 2 2" xfId="53883"/>
    <cellStyle name="Обычный 2 2 3 2 3 2 3 2 2 3" xfId="39955"/>
    <cellStyle name="Обычный 2 2 3 2 3 2 3 2 3" xfId="19065"/>
    <cellStyle name="Обычный 2 2 3 2 3 2 3 2 3 2" xfId="46920"/>
    <cellStyle name="Обычный 2 2 3 2 3 2 3 2 4" xfId="32992"/>
    <cellStyle name="Обычный 2 2 3 2 3 2 3 3" xfId="8618"/>
    <cellStyle name="Обычный 2 2 3 2 3 2 3 3 2" xfId="22546"/>
    <cellStyle name="Обычный 2 2 3 2 3 2 3 3 2 2" xfId="50401"/>
    <cellStyle name="Обычный 2 2 3 2 3 2 3 3 3" xfId="36473"/>
    <cellStyle name="Обычный 2 2 3 2 3 2 3 4" xfId="15583"/>
    <cellStyle name="Обычный 2 2 3 2 3 2 3 4 2" xfId="43438"/>
    <cellStyle name="Обычный 2 2 3 2 3 2 3 5" xfId="29510"/>
    <cellStyle name="Обычный 2 2 3 2 3 2 4" xfId="2815"/>
    <cellStyle name="Обычный 2 2 3 2 3 2 4 2" xfId="6297"/>
    <cellStyle name="Обычный 2 2 3 2 3 2 4 2 2" xfId="13260"/>
    <cellStyle name="Обычный 2 2 3 2 3 2 4 2 2 2" xfId="27188"/>
    <cellStyle name="Обычный 2 2 3 2 3 2 4 2 2 2 2" xfId="55043"/>
    <cellStyle name="Обычный 2 2 3 2 3 2 4 2 2 3" xfId="41115"/>
    <cellStyle name="Обычный 2 2 3 2 3 2 4 2 3" xfId="20225"/>
    <cellStyle name="Обычный 2 2 3 2 3 2 4 2 3 2" xfId="48080"/>
    <cellStyle name="Обычный 2 2 3 2 3 2 4 2 4" xfId="34152"/>
    <cellStyle name="Обычный 2 2 3 2 3 2 4 3" xfId="9778"/>
    <cellStyle name="Обычный 2 2 3 2 3 2 4 3 2" xfId="23706"/>
    <cellStyle name="Обычный 2 2 3 2 3 2 4 3 2 2" xfId="51561"/>
    <cellStyle name="Обычный 2 2 3 2 3 2 4 3 3" xfId="37633"/>
    <cellStyle name="Обычный 2 2 3 2 3 2 4 4" xfId="16743"/>
    <cellStyle name="Обычный 2 2 3 2 3 2 4 4 2" xfId="44598"/>
    <cellStyle name="Обычный 2 2 3 2 3 2 4 5" xfId="30670"/>
    <cellStyle name="Обычный 2 2 3 2 3 2 5" xfId="3977"/>
    <cellStyle name="Обычный 2 2 3 2 3 2 5 2" xfId="10940"/>
    <cellStyle name="Обычный 2 2 3 2 3 2 5 2 2" xfId="24868"/>
    <cellStyle name="Обычный 2 2 3 2 3 2 5 2 2 2" xfId="52723"/>
    <cellStyle name="Обычный 2 2 3 2 3 2 5 2 3" xfId="38795"/>
    <cellStyle name="Обычный 2 2 3 2 3 2 5 3" xfId="17905"/>
    <cellStyle name="Обычный 2 2 3 2 3 2 5 3 2" xfId="45760"/>
    <cellStyle name="Обычный 2 2 3 2 3 2 5 4" xfId="31832"/>
    <cellStyle name="Обычный 2 2 3 2 3 2 6" xfId="7458"/>
    <cellStyle name="Обычный 2 2 3 2 3 2 6 2" xfId="21386"/>
    <cellStyle name="Обычный 2 2 3 2 3 2 6 2 2" xfId="49241"/>
    <cellStyle name="Обычный 2 2 3 2 3 2 6 3" xfId="35313"/>
    <cellStyle name="Обычный 2 2 3 2 3 2 7" xfId="14423"/>
    <cellStyle name="Обычный 2 2 3 2 3 2 7 2" xfId="42278"/>
    <cellStyle name="Обычный 2 2 3 2 3 2 8" xfId="28350"/>
    <cellStyle name="Обычный 2 2 3 2 3 3" xfId="785"/>
    <cellStyle name="Обычный 2 2 3 2 3 3 2" xfId="1945"/>
    <cellStyle name="Обычный 2 2 3 2 3 3 2 2" xfId="5427"/>
    <cellStyle name="Обычный 2 2 3 2 3 3 2 2 2" xfId="12390"/>
    <cellStyle name="Обычный 2 2 3 2 3 3 2 2 2 2" xfId="26318"/>
    <cellStyle name="Обычный 2 2 3 2 3 3 2 2 2 2 2" xfId="54173"/>
    <cellStyle name="Обычный 2 2 3 2 3 3 2 2 2 3" xfId="40245"/>
    <cellStyle name="Обычный 2 2 3 2 3 3 2 2 3" xfId="19355"/>
    <cellStyle name="Обычный 2 2 3 2 3 3 2 2 3 2" xfId="47210"/>
    <cellStyle name="Обычный 2 2 3 2 3 3 2 2 4" xfId="33282"/>
    <cellStyle name="Обычный 2 2 3 2 3 3 2 3" xfId="8908"/>
    <cellStyle name="Обычный 2 2 3 2 3 3 2 3 2" xfId="22836"/>
    <cellStyle name="Обычный 2 2 3 2 3 3 2 3 2 2" xfId="50691"/>
    <cellStyle name="Обычный 2 2 3 2 3 3 2 3 3" xfId="36763"/>
    <cellStyle name="Обычный 2 2 3 2 3 3 2 4" xfId="15873"/>
    <cellStyle name="Обычный 2 2 3 2 3 3 2 4 2" xfId="43728"/>
    <cellStyle name="Обычный 2 2 3 2 3 3 2 5" xfId="29800"/>
    <cellStyle name="Обычный 2 2 3 2 3 3 3" xfId="3105"/>
    <cellStyle name="Обычный 2 2 3 2 3 3 3 2" xfId="6587"/>
    <cellStyle name="Обычный 2 2 3 2 3 3 3 2 2" xfId="13550"/>
    <cellStyle name="Обычный 2 2 3 2 3 3 3 2 2 2" xfId="27478"/>
    <cellStyle name="Обычный 2 2 3 2 3 3 3 2 2 2 2" xfId="55333"/>
    <cellStyle name="Обычный 2 2 3 2 3 3 3 2 2 3" xfId="41405"/>
    <cellStyle name="Обычный 2 2 3 2 3 3 3 2 3" xfId="20515"/>
    <cellStyle name="Обычный 2 2 3 2 3 3 3 2 3 2" xfId="48370"/>
    <cellStyle name="Обычный 2 2 3 2 3 3 3 2 4" xfId="34442"/>
    <cellStyle name="Обычный 2 2 3 2 3 3 3 3" xfId="10068"/>
    <cellStyle name="Обычный 2 2 3 2 3 3 3 3 2" xfId="23996"/>
    <cellStyle name="Обычный 2 2 3 2 3 3 3 3 2 2" xfId="51851"/>
    <cellStyle name="Обычный 2 2 3 2 3 3 3 3 3" xfId="37923"/>
    <cellStyle name="Обычный 2 2 3 2 3 3 3 4" xfId="17033"/>
    <cellStyle name="Обычный 2 2 3 2 3 3 3 4 2" xfId="44888"/>
    <cellStyle name="Обычный 2 2 3 2 3 3 3 5" xfId="30960"/>
    <cellStyle name="Обычный 2 2 3 2 3 3 4" xfId="4267"/>
    <cellStyle name="Обычный 2 2 3 2 3 3 4 2" xfId="11230"/>
    <cellStyle name="Обычный 2 2 3 2 3 3 4 2 2" xfId="25158"/>
    <cellStyle name="Обычный 2 2 3 2 3 3 4 2 2 2" xfId="53013"/>
    <cellStyle name="Обычный 2 2 3 2 3 3 4 2 3" xfId="39085"/>
    <cellStyle name="Обычный 2 2 3 2 3 3 4 3" xfId="18195"/>
    <cellStyle name="Обычный 2 2 3 2 3 3 4 3 2" xfId="46050"/>
    <cellStyle name="Обычный 2 2 3 2 3 3 4 4" xfId="32122"/>
    <cellStyle name="Обычный 2 2 3 2 3 3 5" xfId="7748"/>
    <cellStyle name="Обычный 2 2 3 2 3 3 5 2" xfId="21676"/>
    <cellStyle name="Обычный 2 2 3 2 3 3 5 2 2" xfId="49531"/>
    <cellStyle name="Обычный 2 2 3 2 3 3 5 3" xfId="35603"/>
    <cellStyle name="Обычный 2 2 3 2 3 3 6" xfId="14713"/>
    <cellStyle name="Обычный 2 2 3 2 3 3 6 2" xfId="42568"/>
    <cellStyle name="Обычный 2 2 3 2 3 3 7" xfId="28640"/>
    <cellStyle name="Обычный 2 2 3 2 3 4" xfId="1365"/>
    <cellStyle name="Обычный 2 2 3 2 3 4 2" xfId="4847"/>
    <cellStyle name="Обычный 2 2 3 2 3 4 2 2" xfId="11810"/>
    <cellStyle name="Обычный 2 2 3 2 3 4 2 2 2" xfId="25738"/>
    <cellStyle name="Обычный 2 2 3 2 3 4 2 2 2 2" xfId="53593"/>
    <cellStyle name="Обычный 2 2 3 2 3 4 2 2 3" xfId="39665"/>
    <cellStyle name="Обычный 2 2 3 2 3 4 2 3" xfId="18775"/>
    <cellStyle name="Обычный 2 2 3 2 3 4 2 3 2" xfId="46630"/>
    <cellStyle name="Обычный 2 2 3 2 3 4 2 4" xfId="32702"/>
    <cellStyle name="Обычный 2 2 3 2 3 4 3" xfId="8328"/>
    <cellStyle name="Обычный 2 2 3 2 3 4 3 2" xfId="22256"/>
    <cellStyle name="Обычный 2 2 3 2 3 4 3 2 2" xfId="50111"/>
    <cellStyle name="Обычный 2 2 3 2 3 4 3 3" xfId="36183"/>
    <cellStyle name="Обычный 2 2 3 2 3 4 4" xfId="15293"/>
    <cellStyle name="Обычный 2 2 3 2 3 4 4 2" xfId="43148"/>
    <cellStyle name="Обычный 2 2 3 2 3 4 5" xfId="29220"/>
    <cellStyle name="Обычный 2 2 3 2 3 5" xfId="2525"/>
    <cellStyle name="Обычный 2 2 3 2 3 5 2" xfId="6007"/>
    <cellStyle name="Обычный 2 2 3 2 3 5 2 2" xfId="12970"/>
    <cellStyle name="Обычный 2 2 3 2 3 5 2 2 2" xfId="26898"/>
    <cellStyle name="Обычный 2 2 3 2 3 5 2 2 2 2" xfId="54753"/>
    <cellStyle name="Обычный 2 2 3 2 3 5 2 2 3" xfId="40825"/>
    <cellStyle name="Обычный 2 2 3 2 3 5 2 3" xfId="19935"/>
    <cellStyle name="Обычный 2 2 3 2 3 5 2 3 2" xfId="47790"/>
    <cellStyle name="Обычный 2 2 3 2 3 5 2 4" xfId="33862"/>
    <cellStyle name="Обычный 2 2 3 2 3 5 3" xfId="9488"/>
    <cellStyle name="Обычный 2 2 3 2 3 5 3 2" xfId="23416"/>
    <cellStyle name="Обычный 2 2 3 2 3 5 3 2 2" xfId="51271"/>
    <cellStyle name="Обычный 2 2 3 2 3 5 3 3" xfId="37343"/>
    <cellStyle name="Обычный 2 2 3 2 3 5 4" xfId="16453"/>
    <cellStyle name="Обычный 2 2 3 2 3 5 4 2" xfId="44308"/>
    <cellStyle name="Обычный 2 2 3 2 3 5 5" xfId="30380"/>
    <cellStyle name="Обычный 2 2 3 2 3 6" xfId="3687"/>
    <cellStyle name="Обычный 2 2 3 2 3 6 2" xfId="10650"/>
    <cellStyle name="Обычный 2 2 3 2 3 6 2 2" xfId="24578"/>
    <cellStyle name="Обычный 2 2 3 2 3 6 2 2 2" xfId="52433"/>
    <cellStyle name="Обычный 2 2 3 2 3 6 2 3" xfId="38505"/>
    <cellStyle name="Обычный 2 2 3 2 3 6 3" xfId="17615"/>
    <cellStyle name="Обычный 2 2 3 2 3 6 3 2" xfId="45470"/>
    <cellStyle name="Обычный 2 2 3 2 3 6 4" xfId="31542"/>
    <cellStyle name="Обычный 2 2 3 2 3 7" xfId="7168"/>
    <cellStyle name="Обычный 2 2 3 2 3 7 2" xfId="21096"/>
    <cellStyle name="Обычный 2 2 3 2 3 7 2 2" xfId="48951"/>
    <cellStyle name="Обычный 2 2 3 2 3 7 3" xfId="35023"/>
    <cellStyle name="Обычный 2 2 3 2 3 8" xfId="14133"/>
    <cellStyle name="Обычный 2 2 3 2 3 8 2" xfId="41988"/>
    <cellStyle name="Обычный 2 2 3 2 3 9" xfId="28060"/>
    <cellStyle name="Обычный 2 2 3 2 4" xfId="349"/>
    <cellStyle name="Обычный 2 2 3 2 4 2" xfId="929"/>
    <cellStyle name="Обычный 2 2 3 2 4 2 2" xfId="2089"/>
    <cellStyle name="Обычный 2 2 3 2 4 2 2 2" xfId="5571"/>
    <cellStyle name="Обычный 2 2 3 2 4 2 2 2 2" xfId="12534"/>
    <cellStyle name="Обычный 2 2 3 2 4 2 2 2 2 2" xfId="26462"/>
    <cellStyle name="Обычный 2 2 3 2 4 2 2 2 2 2 2" xfId="54317"/>
    <cellStyle name="Обычный 2 2 3 2 4 2 2 2 2 3" xfId="40389"/>
    <cellStyle name="Обычный 2 2 3 2 4 2 2 2 3" xfId="19499"/>
    <cellStyle name="Обычный 2 2 3 2 4 2 2 2 3 2" xfId="47354"/>
    <cellStyle name="Обычный 2 2 3 2 4 2 2 2 4" xfId="33426"/>
    <cellStyle name="Обычный 2 2 3 2 4 2 2 3" xfId="9052"/>
    <cellStyle name="Обычный 2 2 3 2 4 2 2 3 2" xfId="22980"/>
    <cellStyle name="Обычный 2 2 3 2 4 2 2 3 2 2" xfId="50835"/>
    <cellStyle name="Обычный 2 2 3 2 4 2 2 3 3" xfId="36907"/>
    <cellStyle name="Обычный 2 2 3 2 4 2 2 4" xfId="16017"/>
    <cellStyle name="Обычный 2 2 3 2 4 2 2 4 2" xfId="43872"/>
    <cellStyle name="Обычный 2 2 3 2 4 2 2 5" xfId="29944"/>
    <cellStyle name="Обычный 2 2 3 2 4 2 3" xfId="3249"/>
    <cellStyle name="Обычный 2 2 3 2 4 2 3 2" xfId="6731"/>
    <cellStyle name="Обычный 2 2 3 2 4 2 3 2 2" xfId="13694"/>
    <cellStyle name="Обычный 2 2 3 2 4 2 3 2 2 2" xfId="27622"/>
    <cellStyle name="Обычный 2 2 3 2 4 2 3 2 2 2 2" xfId="55477"/>
    <cellStyle name="Обычный 2 2 3 2 4 2 3 2 2 3" xfId="41549"/>
    <cellStyle name="Обычный 2 2 3 2 4 2 3 2 3" xfId="20659"/>
    <cellStyle name="Обычный 2 2 3 2 4 2 3 2 3 2" xfId="48514"/>
    <cellStyle name="Обычный 2 2 3 2 4 2 3 2 4" xfId="34586"/>
    <cellStyle name="Обычный 2 2 3 2 4 2 3 3" xfId="10212"/>
    <cellStyle name="Обычный 2 2 3 2 4 2 3 3 2" xfId="24140"/>
    <cellStyle name="Обычный 2 2 3 2 4 2 3 3 2 2" xfId="51995"/>
    <cellStyle name="Обычный 2 2 3 2 4 2 3 3 3" xfId="38067"/>
    <cellStyle name="Обычный 2 2 3 2 4 2 3 4" xfId="17177"/>
    <cellStyle name="Обычный 2 2 3 2 4 2 3 4 2" xfId="45032"/>
    <cellStyle name="Обычный 2 2 3 2 4 2 3 5" xfId="31104"/>
    <cellStyle name="Обычный 2 2 3 2 4 2 4" xfId="4411"/>
    <cellStyle name="Обычный 2 2 3 2 4 2 4 2" xfId="11374"/>
    <cellStyle name="Обычный 2 2 3 2 4 2 4 2 2" xfId="25302"/>
    <cellStyle name="Обычный 2 2 3 2 4 2 4 2 2 2" xfId="53157"/>
    <cellStyle name="Обычный 2 2 3 2 4 2 4 2 3" xfId="39229"/>
    <cellStyle name="Обычный 2 2 3 2 4 2 4 3" xfId="18339"/>
    <cellStyle name="Обычный 2 2 3 2 4 2 4 3 2" xfId="46194"/>
    <cellStyle name="Обычный 2 2 3 2 4 2 4 4" xfId="32266"/>
    <cellStyle name="Обычный 2 2 3 2 4 2 5" xfId="7892"/>
    <cellStyle name="Обычный 2 2 3 2 4 2 5 2" xfId="21820"/>
    <cellStyle name="Обычный 2 2 3 2 4 2 5 2 2" xfId="49675"/>
    <cellStyle name="Обычный 2 2 3 2 4 2 5 3" xfId="35747"/>
    <cellStyle name="Обычный 2 2 3 2 4 2 6" xfId="14857"/>
    <cellStyle name="Обычный 2 2 3 2 4 2 6 2" xfId="42712"/>
    <cellStyle name="Обычный 2 2 3 2 4 2 7" xfId="28784"/>
    <cellStyle name="Обычный 2 2 3 2 4 3" xfId="1509"/>
    <cellStyle name="Обычный 2 2 3 2 4 3 2" xfId="4991"/>
    <cellStyle name="Обычный 2 2 3 2 4 3 2 2" xfId="11954"/>
    <cellStyle name="Обычный 2 2 3 2 4 3 2 2 2" xfId="25882"/>
    <cellStyle name="Обычный 2 2 3 2 4 3 2 2 2 2" xfId="53737"/>
    <cellStyle name="Обычный 2 2 3 2 4 3 2 2 3" xfId="39809"/>
    <cellStyle name="Обычный 2 2 3 2 4 3 2 3" xfId="18919"/>
    <cellStyle name="Обычный 2 2 3 2 4 3 2 3 2" xfId="46774"/>
    <cellStyle name="Обычный 2 2 3 2 4 3 2 4" xfId="32846"/>
    <cellStyle name="Обычный 2 2 3 2 4 3 3" xfId="8472"/>
    <cellStyle name="Обычный 2 2 3 2 4 3 3 2" xfId="22400"/>
    <cellStyle name="Обычный 2 2 3 2 4 3 3 2 2" xfId="50255"/>
    <cellStyle name="Обычный 2 2 3 2 4 3 3 3" xfId="36327"/>
    <cellStyle name="Обычный 2 2 3 2 4 3 4" xfId="15437"/>
    <cellStyle name="Обычный 2 2 3 2 4 3 4 2" xfId="43292"/>
    <cellStyle name="Обычный 2 2 3 2 4 3 5" xfId="29364"/>
    <cellStyle name="Обычный 2 2 3 2 4 4" xfId="2669"/>
    <cellStyle name="Обычный 2 2 3 2 4 4 2" xfId="6151"/>
    <cellStyle name="Обычный 2 2 3 2 4 4 2 2" xfId="13114"/>
    <cellStyle name="Обычный 2 2 3 2 4 4 2 2 2" xfId="27042"/>
    <cellStyle name="Обычный 2 2 3 2 4 4 2 2 2 2" xfId="54897"/>
    <cellStyle name="Обычный 2 2 3 2 4 4 2 2 3" xfId="40969"/>
    <cellStyle name="Обычный 2 2 3 2 4 4 2 3" xfId="20079"/>
    <cellStyle name="Обычный 2 2 3 2 4 4 2 3 2" xfId="47934"/>
    <cellStyle name="Обычный 2 2 3 2 4 4 2 4" xfId="34006"/>
    <cellStyle name="Обычный 2 2 3 2 4 4 3" xfId="9632"/>
    <cellStyle name="Обычный 2 2 3 2 4 4 3 2" xfId="23560"/>
    <cellStyle name="Обычный 2 2 3 2 4 4 3 2 2" xfId="51415"/>
    <cellStyle name="Обычный 2 2 3 2 4 4 3 3" xfId="37487"/>
    <cellStyle name="Обычный 2 2 3 2 4 4 4" xfId="16597"/>
    <cellStyle name="Обычный 2 2 3 2 4 4 4 2" xfId="44452"/>
    <cellStyle name="Обычный 2 2 3 2 4 4 5" xfId="30524"/>
    <cellStyle name="Обычный 2 2 3 2 4 5" xfId="3831"/>
    <cellStyle name="Обычный 2 2 3 2 4 5 2" xfId="10794"/>
    <cellStyle name="Обычный 2 2 3 2 4 5 2 2" xfId="24722"/>
    <cellStyle name="Обычный 2 2 3 2 4 5 2 2 2" xfId="52577"/>
    <cellStyle name="Обычный 2 2 3 2 4 5 2 3" xfId="38649"/>
    <cellStyle name="Обычный 2 2 3 2 4 5 3" xfId="17759"/>
    <cellStyle name="Обычный 2 2 3 2 4 5 3 2" xfId="45614"/>
    <cellStyle name="Обычный 2 2 3 2 4 5 4" xfId="31686"/>
    <cellStyle name="Обычный 2 2 3 2 4 6" xfId="7312"/>
    <cellStyle name="Обычный 2 2 3 2 4 6 2" xfId="21240"/>
    <cellStyle name="Обычный 2 2 3 2 4 6 2 2" xfId="49095"/>
    <cellStyle name="Обычный 2 2 3 2 4 6 3" xfId="35167"/>
    <cellStyle name="Обычный 2 2 3 2 4 7" xfId="14277"/>
    <cellStyle name="Обычный 2 2 3 2 4 7 2" xfId="42132"/>
    <cellStyle name="Обычный 2 2 3 2 4 8" xfId="28204"/>
    <cellStyle name="Обычный 2 2 3 2 5" xfId="639"/>
    <cellStyle name="Обычный 2 2 3 2 5 2" xfId="1799"/>
    <cellStyle name="Обычный 2 2 3 2 5 2 2" xfId="5281"/>
    <cellStyle name="Обычный 2 2 3 2 5 2 2 2" xfId="12244"/>
    <cellStyle name="Обычный 2 2 3 2 5 2 2 2 2" xfId="26172"/>
    <cellStyle name="Обычный 2 2 3 2 5 2 2 2 2 2" xfId="54027"/>
    <cellStyle name="Обычный 2 2 3 2 5 2 2 2 3" xfId="40099"/>
    <cellStyle name="Обычный 2 2 3 2 5 2 2 3" xfId="19209"/>
    <cellStyle name="Обычный 2 2 3 2 5 2 2 3 2" xfId="47064"/>
    <cellStyle name="Обычный 2 2 3 2 5 2 2 4" xfId="33136"/>
    <cellStyle name="Обычный 2 2 3 2 5 2 3" xfId="8762"/>
    <cellStyle name="Обычный 2 2 3 2 5 2 3 2" xfId="22690"/>
    <cellStyle name="Обычный 2 2 3 2 5 2 3 2 2" xfId="50545"/>
    <cellStyle name="Обычный 2 2 3 2 5 2 3 3" xfId="36617"/>
    <cellStyle name="Обычный 2 2 3 2 5 2 4" xfId="15727"/>
    <cellStyle name="Обычный 2 2 3 2 5 2 4 2" xfId="43582"/>
    <cellStyle name="Обычный 2 2 3 2 5 2 5" xfId="29654"/>
    <cellStyle name="Обычный 2 2 3 2 5 3" xfId="2959"/>
    <cellStyle name="Обычный 2 2 3 2 5 3 2" xfId="6441"/>
    <cellStyle name="Обычный 2 2 3 2 5 3 2 2" xfId="13404"/>
    <cellStyle name="Обычный 2 2 3 2 5 3 2 2 2" xfId="27332"/>
    <cellStyle name="Обычный 2 2 3 2 5 3 2 2 2 2" xfId="55187"/>
    <cellStyle name="Обычный 2 2 3 2 5 3 2 2 3" xfId="41259"/>
    <cellStyle name="Обычный 2 2 3 2 5 3 2 3" xfId="20369"/>
    <cellStyle name="Обычный 2 2 3 2 5 3 2 3 2" xfId="48224"/>
    <cellStyle name="Обычный 2 2 3 2 5 3 2 4" xfId="34296"/>
    <cellStyle name="Обычный 2 2 3 2 5 3 3" xfId="9922"/>
    <cellStyle name="Обычный 2 2 3 2 5 3 3 2" xfId="23850"/>
    <cellStyle name="Обычный 2 2 3 2 5 3 3 2 2" xfId="51705"/>
    <cellStyle name="Обычный 2 2 3 2 5 3 3 3" xfId="37777"/>
    <cellStyle name="Обычный 2 2 3 2 5 3 4" xfId="16887"/>
    <cellStyle name="Обычный 2 2 3 2 5 3 4 2" xfId="44742"/>
    <cellStyle name="Обычный 2 2 3 2 5 3 5" xfId="30814"/>
    <cellStyle name="Обычный 2 2 3 2 5 4" xfId="4121"/>
    <cellStyle name="Обычный 2 2 3 2 5 4 2" xfId="11084"/>
    <cellStyle name="Обычный 2 2 3 2 5 4 2 2" xfId="25012"/>
    <cellStyle name="Обычный 2 2 3 2 5 4 2 2 2" xfId="52867"/>
    <cellStyle name="Обычный 2 2 3 2 5 4 2 3" xfId="38939"/>
    <cellStyle name="Обычный 2 2 3 2 5 4 3" xfId="18049"/>
    <cellStyle name="Обычный 2 2 3 2 5 4 3 2" xfId="45904"/>
    <cellStyle name="Обычный 2 2 3 2 5 4 4" xfId="31976"/>
    <cellStyle name="Обычный 2 2 3 2 5 5" xfId="7602"/>
    <cellStyle name="Обычный 2 2 3 2 5 5 2" xfId="21530"/>
    <cellStyle name="Обычный 2 2 3 2 5 5 2 2" xfId="49385"/>
    <cellStyle name="Обычный 2 2 3 2 5 5 3" xfId="35457"/>
    <cellStyle name="Обычный 2 2 3 2 5 6" xfId="14567"/>
    <cellStyle name="Обычный 2 2 3 2 5 6 2" xfId="42422"/>
    <cellStyle name="Обычный 2 2 3 2 5 7" xfId="28494"/>
    <cellStyle name="Обычный 2 2 3 2 6" xfId="1219"/>
    <cellStyle name="Обычный 2 2 3 2 6 2" xfId="4701"/>
    <cellStyle name="Обычный 2 2 3 2 6 2 2" xfId="11664"/>
    <cellStyle name="Обычный 2 2 3 2 6 2 2 2" xfId="25592"/>
    <cellStyle name="Обычный 2 2 3 2 6 2 2 2 2" xfId="53447"/>
    <cellStyle name="Обычный 2 2 3 2 6 2 2 3" xfId="39519"/>
    <cellStyle name="Обычный 2 2 3 2 6 2 3" xfId="18629"/>
    <cellStyle name="Обычный 2 2 3 2 6 2 3 2" xfId="46484"/>
    <cellStyle name="Обычный 2 2 3 2 6 2 4" xfId="32556"/>
    <cellStyle name="Обычный 2 2 3 2 6 3" xfId="8182"/>
    <cellStyle name="Обычный 2 2 3 2 6 3 2" xfId="22110"/>
    <cellStyle name="Обычный 2 2 3 2 6 3 2 2" xfId="49965"/>
    <cellStyle name="Обычный 2 2 3 2 6 3 3" xfId="36037"/>
    <cellStyle name="Обычный 2 2 3 2 6 4" xfId="15147"/>
    <cellStyle name="Обычный 2 2 3 2 6 4 2" xfId="43002"/>
    <cellStyle name="Обычный 2 2 3 2 6 5" xfId="29074"/>
    <cellStyle name="Обычный 2 2 3 2 7" xfId="2379"/>
    <cellStyle name="Обычный 2 2 3 2 7 2" xfId="5861"/>
    <cellStyle name="Обычный 2 2 3 2 7 2 2" xfId="12824"/>
    <cellStyle name="Обычный 2 2 3 2 7 2 2 2" xfId="26752"/>
    <cellStyle name="Обычный 2 2 3 2 7 2 2 2 2" xfId="54607"/>
    <cellStyle name="Обычный 2 2 3 2 7 2 2 3" xfId="40679"/>
    <cellStyle name="Обычный 2 2 3 2 7 2 3" xfId="19789"/>
    <cellStyle name="Обычный 2 2 3 2 7 2 3 2" xfId="47644"/>
    <cellStyle name="Обычный 2 2 3 2 7 2 4" xfId="33716"/>
    <cellStyle name="Обычный 2 2 3 2 7 3" xfId="9342"/>
    <cellStyle name="Обычный 2 2 3 2 7 3 2" xfId="23270"/>
    <cellStyle name="Обычный 2 2 3 2 7 3 2 2" xfId="51125"/>
    <cellStyle name="Обычный 2 2 3 2 7 3 3" xfId="37197"/>
    <cellStyle name="Обычный 2 2 3 2 7 4" xfId="16307"/>
    <cellStyle name="Обычный 2 2 3 2 7 4 2" xfId="44162"/>
    <cellStyle name="Обычный 2 2 3 2 7 5" xfId="30234"/>
    <cellStyle name="Обычный 2 2 3 2 8" xfId="3541"/>
    <cellStyle name="Обычный 2 2 3 2 8 2" xfId="10504"/>
    <cellStyle name="Обычный 2 2 3 2 8 2 2" xfId="24432"/>
    <cellStyle name="Обычный 2 2 3 2 8 2 2 2" xfId="52287"/>
    <cellStyle name="Обычный 2 2 3 2 8 2 3" xfId="38359"/>
    <cellStyle name="Обычный 2 2 3 2 8 3" xfId="17469"/>
    <cellStyle name="Обычный 2 2 3 2 8 3 2" xfId="45324"/>
    <cellStyle name="Обычный 2 2 3 2 8 4" xfId="31396"/>
    <cellStyle name="Обычный 2 2 3 2 9" xfId="7022"/>
    <cellStyle name="Обычный 2 2 3 2 9 2" xfId="20950"/>
    <cellStyle name="Обычный 2 2 3 2 9 2 2" xfId="48805"/>
    <cellStyle name="Обычный 2 2 3 2 9 3" xfId="34877"/>
    <cellStyle name="Обычный 2 2 3 3" xfId="96"/>
    <cellStyle name="Обычный 2 2 3 3 10" xfId="27951"/>
    <cellStyle name="Обычный 2 2 3 3 2" xfId="242"/>
    <cellStyle name="Обычный 2 2 3 3 2 2" xfId="532"/>
    <cellStyle name="Обычный 2 2 3 3 2 2 2" xfId="1112"/>
    <cellStyle name="Обычный 2 2 3 3 2 2 2 2" xfId="2272"/>
    <cellStyle name="Обычный 2 2 3 3 2 2 2 2 2" xfId="5754"/>
    <cellStyle name="Обычный 2 2 3 3 2 2 2 2 2 2" xfId="12717"/>
    <cellStyle name="Обычный 2 2 3 3 2 2 2 2 2 2 2" xfId="26645"/>
    <cellStyle name="Обычный 2 2 3 3 2 2 2 2 2 2 2 2" xfId="54500"/>
    <cellStyle name="Обычный 2 2 3 3 2 2 2 2 2 2 3" xfId="40572"/>
    <cellStyle name="Обычный 2 2 3 3 2 2 2 2 2 3" xfId="19682"/>
    <cellStyle name="Обычный 2 2 3 3 2 2 2 2 2 3 2" xfId="47537"/>
    <cellStyle name="Обычный 2 2 3 3 2 2 2 2 2 4" xfId="33609"/>
    <cellStyle name="Обычный 2 2 3 3 2 2 2 2 3" xfId="9235"/>
    <cellStyle name="Обычный 2 2 3 3 2 2 2 2 3 2" xfId="23163"/>
    <cellStyle name="Обычный 2 2 3 3 2 2 2 2 3 2 2" xfId="51018"/>
    <cellStyle name="Обычный 2 2 3 3 2 2 2 2 3 3" xfId="37090"/>
    <cellStyle name="Обычный 2 2 3 3 2 2 2 2 4" xfId="16200"/>
    <cellStyle name="Обычный 2 2 3 3 2 2 2 2 4 2" xfId="44055"/>
    <cellStyle name="Обычный 2 2 3 3 2 2 2 2 5" xfId="30127"/>
    <cellStyle name="Обычный 2 2 3 3 2 2 2 3" xfId="3432"/>
    <cellStyle name="Обычный 2 2 3 3 2 2 2 3 2" xfId="6914"/>
    <cellStyle name="Обычный 2 2 3 3 2 2 2 3 2 2" xfId="13877"/>
    <cellStyle name="Обычный 2 2 3 3 2 2 2 3 2 2 2" xfId="27805"/>
    <cellStyle name="Обычный 2 2 3 3 2 2 2 3 2 2 2 2" xfId="55660"/>
    <cellStyle name="Обычный 2 2 3 3 2 2 2 3 2 2 3" xfId="41732"/>
    <cellStyle name="Обычный 2 2 3 3 2 2 2 3 2 3" xfId="20842"/>
    <cellStyle name="Обычный 2 2 3 3 2 2 2 3 2 3 2" xfId="48697"/>
    <cellStyle name="Обычный 2 2 3 3 2 2 2 3 2 4" xfId="34769"/>
    <cellStyle name="Обычный 2 2 3 3 2 2 2 3 3" xfId="10395"/>
    <cellStyle name="Обычный 2 2 3 3 2 2 2 3 3 2" xfId="24323"/>
    <cellStyle name="Обычный 2 2 3 3 2 2 2 3 3 2 2" xfId="52178"/>
    <cellStyle name="Обычный 2 2 3 3 2 2 2 3 3 3" xfId="38250"/>
    <cellStyle name="Обычный 2 2 3 3 2 2 2 3 4" xfId="17360"/>
    <cellStyle name="Обычный 2 2 3 3 2 2 2 3 4 2" xfId="45215"/>
    <cellStyle name="Обычный 2 2 3 3 2 2 2 3 5" xfId="31287"/>
    <cellStyle name="Обычный 2 2 3 3 2 2 2 4" xfId="4594"/>
    <cellStyle name="Обычный 2 2 3 3 2 2 2 4 2" xfId="11557"/>
    <cellStyle name="Обычный 2 2 3 3 2 2 2 4 2 2" xfId="25485"/>
    <cellStyle name="Обычный 2 2 3 3 2 2 2 4 2 2 2" xfId="53340"/>
    <cellStyle name="Обычный 2 2 3 3 2 2 2 4 2 3" xfId="39412"/>
    <cellStyle name="Обычный 2 2 3 3 2 2 2 4 3" xfId="18522"/>
    <cellStyle name="Обычный 2 2 3 3 2 2 2 4 3 2" xfId="46377"/>
    <cellStyle name="Обычный 2 2 3 3 2 2 2 4 4" xfId="32449"/>
    <cellStyle name="Обычный 2 2 3 3 2 2 2 5" xfId="8075"/>
    <cellStyle name="Обычный 2 2 3 3 2 2 2 5 2" xfId="22003"/>
    <cellStyle name="Обычный 2 2 3 3 2 2 2 5 2 2" xfId="49858"/>
    <cellStyle name="Обычный 2 2 3 3 2 2 2 5 3" xfId="35930"/>
    <cellStyle name="Обычный 2 2 3 3 2 2 2 6" xfId="15040"/>
    <cellStyle name="Обычный 2 2 3 3 2 2 2 6 2" xfId="42895"/>
    <cellStyle name="Обычный 2 2 3 3 2 2 2 7" xfId="28967"/>
    <cellStyle name="Обычный 2 2 3 3 2 2 3" xfId="1692"/>
    <cellStyle name="Обычный 2 2 3 3 2 2 3 2" xfId="5174"/>
    <cellStyle name="Обычный 2 2 3 3 2 2 3 2 2" xfId="12137"/>
    <cellStyle name="Обычный 2 2 3 3 2 2 3 2 2 2" xfId="26065"/>
    <cellStyle name="Обычный 2 2 3 3 2 2 3 2 2 2 2" xfId="53920"/>
    <cellStyle name="Обычный 2 2 3 3 2 2 3 2 2 3" xfId="39992"/>
    <cellStyle name="Обычный 2 2 3 3 2 2 3 2 3" xfId="19102"/>
    <cellStyle name="Обычный 2 2 3 3 2 2 3 2 3 2" xfId="46957"/>
    <cellStyle name="Обычный 2 2 3 3 2 2 3 2 4" xfId="33029"/>
    <cellStyle name="Обычный 2 2 3 3 2 2 3 3" xfId="8655"/>
    <cellStyle name="Обычный 2 2 3 3 2 2 3 3 2" xfId="22583"/>
    <cellStyle name="Обычный 2 2 3 3 2 2 3 3 2 2" xfId="50438"/>
    <cellStyle name="Обычный 2 2 3 3 2 2 3 3 3" xfId="36510"/>
    <cellStyle name="Обычный 2 2 3 3 2 2 3 4" xfId="15620"/>
    <cellStyle name="Обычный 2 2 3 3 2 2 3 4 2" xfId="43475"/>
    <cellStyle name="Обычный 2 2 3 3 2 2 3 5" xfId="29547"/>
    <cellStyle name="Обычный 2 2 3 3 2 2 4" xfId="2852"/>
    <cellStyle name="Обычный 2 2 3 3 2 2 4 2" xfId="6334"/>
    <cellStyle name="Обычный 2 2 3 3 2 2 4 2 2" xfId="13297"/>
    <cellStyle name="Обычный 2 2 3 3 2 2 4 2 2 2" xfId="27225"/>
    <cellStyle name="Обычный 2 2 3 3 2 2 4 2 2 2 2" xfId="55080"/>
    <cellStyle name="Обычный 2 2 3 3 2 2 4 2 2 3" xfId="41152"/>
    <cellStyle name="Обычный 2 2 3 3 2 2 4 2 3" xfId="20262"/>
    <cellStyle name="Обычный 2 2 3 3 2 2 4 2 3 2" xfId="48117"/>
    <cellStyle name="Обычный 2 2 3 3 2 2 4 2 4" xfId="34189"/>
    <cellStyle name="Обычный 2 2 3 3 2 2 4 3" xfId="9815"/>
    <cellStyle name="Обычный 2 2 3 3 2 2 4 3 2" xfId="23743"/>
    <cellStyle name="Обычный 2 2 3 3 2 2 4 3 2 2" xfId="51598"/>
    <cellStyle name="Обычный 2 2 3 3 2 2 4 3 3" xfId="37670"/>
    <cellStyle name="Обычный 2 2 3 3 2 2 4 4" xfId="16780"/>
    <cellStyle name="Обычный 2 2 3 3 2 2 4 4 2" xfId="44635"/>
    <cellStyle name="Обычный 2 2 3 3 2 2 4 5" xfId="30707"/>
    <cellStyle name="Обычный 2 2 3 3 2 2 5" xfId="4014"/>
    <cellStyle name="Обычный 2 2 3 3 2 2 5 2" xfId="10977"/>
    <cellStyle name="Обычный 2 2 3 3 2 2 5 2 2" xfId="24905"/>
    <cellStyle name="Обычный 2 2 3 3 2 2 5 2 2 2" xfId="52760"/>
    <cellStyle name="Обычный 2 2 3 3 2 2 5 2 3" xfId="38832"/>
    <cellStyle name="Обычный 2 2 3 3 2 2 5 3" xfId="17942"/>
    <cellStyle name="Обычный 2 2 3 3 2 2 5 3 2" xfId="45797"/>
    <cellStyle name="Обычный 2 2 3 3 2 2 5 4" xfId="31869"/>
    <cellStyle name="Обычный 2 2 3 3 2 2 6" xfId="7495"/>
    <cellStyle name="Обычный 2 2 3 3 2 2 6 2" xfId="21423"/>
    <cellStyle name="Обычный 2 2 3 3 2 2 6 2 2" xfId="49278"/>
    <cellStyle name="Обычный 2 2 3 3 2 2 6 3" xfId="35350"/>
    <cellStyle name="Обычный 2 2 3 3 2 2 7" xfId="14460"/>
    <cellStyle name="Обычный 2 2 3 3 2 2 7 2" xfId="42315"/>
    <cellStyle name="Обычный 2 2 3 3 2 2 8" xfId="28387"/>
    <cellStyle name="Обычный 2 2 3 3 2 3" xfId="822"/>
    <cellStyle name="Обычный 2 2 3 3 2 3 2" xfId="1982"/>
    <cellStyle name="Обычный 2 2 3 3 2 3 2 2" xfId="5464"/>
    <cellStyle name="Обычный 2 2 3 3 2 3 2 2 2" xfId="12427"/>
    <cellStyle name="Обычный 2 2 3 3 2 3 2 2 2 2" xfId="26355"/>
    <cellStyle name="Обычный 2 2 3 3 2 3 2 2 2 2 2" xfId="54210"/>
    <cellStyle name="Обычный 2 2 3 3 2 3 2 2 2 3" xfId="40282"/>
    <cellStyle name="Обычный 2 2 3 3 2 3 2 2 3" xfId="19392"/>
    <cellStyle name="Обычный 2 2 3 3 2 3 2 2 3 2" xfId="47247"/>
    <cellStyle name="Обычный 2 2 3 3 2 3 2 2 4" xfId="33319"/>
    <cellStyle name="Обычный 2 2 3 3 2 3 2 3" xfId="8945"/>
    <cellStyle name="Обычный 2 2 3 3 2 3 2 3 2" xfId="22873"/>
    <cellStyle name="Обычный 2 2 3 3 2 3 2 3 2 2" xfId="50728"/>
    <cellStyle name="Обычный 2 2 3 3 2 3 2 3 3" xfId="36800"/>
    <cellStyle name="Обычный 2 2 3 3 2 3 2 4" xfId="15910"/>
    <cellStyle name="Обычный 2 2 3 3 2 3 2 4 2" xfId="43765"/>
    <cellStyle name="Обычный 2 2 3 3 2 3 2 5" xfId="29837"/>
    <cellStyle name="Обычный 2 2 3 3 2 3 3" xfId="3142"/>
    <cellStyle name="Обычный 2 2 3 3 2 3 3 2" xfId="6624"/>
    <cellStyle name="Обычный 2 2 3 3 2 3 3 2 2" xfId="13587"/>
    <cellStyle name="Обычный 2 2 3 3 2 3 3 2 2 2" xfId="27515"/>
    <cellStyle name="Обычный 2 2 3 3 2 3 3 2 2 2 2" xfId="55370"/>
    <cellStyle name="Обычный 2 2 3 3 2 3 3 2 2 3" xfId="41442"/>
    <cellStyle name="Обычный 2 2 3 3 2 3 3 2 3" xfId="20552"/>
    <cellStyle name="Обычный 2 2 3 3 2 3 3 2 3 2" xfId="48407"/>
    <cellStyle name="Обычный 2 2 3 3 2 3 3 2 4" xfId="34479"/>
    <cellStyle name="Обычный 2 2 3 3 2 3 3 3" xfId="10105"/>
    <cellStyle name="Обычный 2 2 3 3 2 3 3 3 2" xfId="24033"/>
    <cellStyle name="Обычный 2 2 3 3 2 3 3 3 2 2" xfId="51888"/>
    <cellStyle name="Обычный 2 2 3 3 2 3 3 3 3" xfId="37960"/>
    <cellStyle name="Обычный 2 2 3 3 2 3 3 4" xfId="17070"/>
    <cellStyle name="Обычный 2 2 3 3 2 3 3 4 2" xfId="44925"/>
    <cellStyle name="Обычный 2 2 3 3 2 3 3 5" xfId="30997"/>
    <cellStyle name="Обычный 2 2 3 3 2 3 4" xfId="4304"/>
    <cellStyle name="Обычный 2 2 3 3 2 3 4 2" xfId="11267"/>
    <cellStyle name="Обычный 2 2 3 3 2 3 4 2 2" xfId="25195"/>
    <cellStyle name="Обычный 2 2 3 3 2 3 4 2 2 2" xfId="53050"/>
    <cellStyle name="Обычный 2 2 3 3 2 3 4 2 3" xfId="39122"/>
    <cellStyle name="Обычный 2 2 3 3 2 3 4 3" xfId="18232"/>
    <cellStyle name="Обычный 2 2 3 3 2 3 4 3 2" xfId="46087"/>
    <cellStyle name="Обычный 2 2 3 3 2 3 4 4" xfId="32159"/>
    <cellStyle name="Обычный 2 2 3 3 2 3 5" xfId="7785"/>
    <cellStyle name="Обычный 2 2 3 3 2 3 5 2" xfId="21713"/>
    <cellStyle name="Обычный 2 2 3 3 2 3 5 2 2" xfId="49568"/>
    <cellStyle name="Обычный 2 2 3 3 2 3 5 3" xfId="35640"/>
    <cellStyle name="Обычный 2 2 3 3 2 3 6" xfId="14750"/>
    <cellStyle name="Обычный 2 2 3 3 2 3 6 2" xfId="42605"/>
    <cellStyle name="Обычный 2 2 3 3 2 3 7" xfId="28677"/>
    <cellStyle name="Обычный 2 2 3 3 2 4" xfId="1402"/>
    <cellStyle name="Обычный 2 2 3 3 2 4 2" xfId="4884"/>
    <cellStyle name="Обычный 2 2 3 3 2 4 2 2" xfId="11847"/>
    <cellStyle name="Обычный 2 2 3 3 2 4 2 2 2" xfId="25775"/>
    <cellStyle name="Обычный 2 2 3 3 2 4 2 2 2 2" xfId="53630"/>
    <cellStyle name="Обычный 2 2 3 3 2 4 2 2 3" xfId="39702"/>
    <cellStyle name="Обычный 2 2 3 3 2 4 2 3" xfId="18812"/>
    <cellStyle name="Обычный 2 2 3 3 2 4 2 3 2" xfId="46667"/>
    <cellStyle name="Обычный 2 2 3 3 2 4 2 4" xfId="32739"/>
    <cellStyle name="Обычный 2 2 3 3 2 4 3" xfId="8365"/>
    <cellStyle name="Обычный 2 2 3 3 2 4 3 2" xfId="22293"/>
    <cellStyle name="Обычный 2 2 3 3 2 4 3 2 2" xfId="50148"/>
    <cellStyle name="Обычный 2 2 3 3 2 4 3 3" xfId="36220"/>
    <cellStyle name="Обычный 2 2 3 3 2 4 4" xfId="15330"/>
    <cellStyle name="Обычный 2 2 3 3 2 4 4 2" xfId="43185"/>
    <cellStyle name="Обычный 2 2 3 3 2 4 5" xfId="29257"/>
    <cellStyle name="Обычный 2 2 3 3 2 5" xfId="2562"/>
    <cellStyle name="Обычный 2 2 3 3 2 5 2" xfId="6044"/>
    <cellStyle name="Обычный 2 2 3 3 2 5 2 2" xfId="13007"/>
    <cellStyle name="Обычный 2 2 3 3 2 5 2 2 2" xfId="26935"/>
    <cellStyle name="Обычный 2 2 3 3 2 5 2 2 2 2" xfId="54790"/>
    <cellStyle name="Обычный 2 2 3 3 2 5 2 2 3" xfId="40862"/>
    <cellStyle name="Обычный 2 2 3 3 2 5 2 3" xfId="19972"/>
    <cellStyle name="Обычный 2 2 3 3 2 5 2 3 2" xfId="47827"/>
    <cellStyle name="Обычный 2 2 3 3 2 5 2 4" xfId="33899"/>
    <cellStyle name="Обычный 2 2 3 3 2 5 3" xfId="9525"/>
    <cellStyle name="Обычный 2 2 3 3 2 5 3 2" xfId="23453"/>
    <cellStyle name="Обычный 2 2 3 3 2 5 3 2 2" xfId="51308"/>
    <cellStyle name="Обычный 2 2 3 3 2 5 3 3" xfId="37380"/>
    <cellStyle name="Обычный 2 2 3 3 2 5 4" xfId="16490"/>
    <cellStyle name="Обычный 2 2 3 3 2 5 4 2" xfId="44345"/>
    <cellStyle name="Обычный 2 2 3 3 2 5 5" xfId="30417"/>
    <cellStyle name="Обычный 2 2 3 3 2 6" xfId="3724"/>
    <cellStyle name="Обычный 2 2 3 3 2 6 2" xfId="10687"/>
    <cellStyle name="Обычный 2 2 3 3 2 6 2 2" xfId="24615"/>
    <cellStyle name="Обычный 2 2 3 3 2 6 2 2 2" xfId="52470"/>
    <cellStyle name="Обычный 2 2 3 3 2 6 2 3" xfId="38542"/>
    <cellStyle name="Обычный 2 2 3 3 2 6 3" xfId="17652"/>
    <cellStyle name="Обычный 2 2 3 3 2 6 3 2" xfId="45507"/>
    <cellStyle name="Обычный 2 2 3 3 2 6 4" xfId="31579"/>
    <cellStyle name="Обычный 2 2 3 3 2 7" xfId="7205"/>
    <cellStyle name="Обычный 2 2 3 3 2 7 2" xfId="21133"/>
    <cellStyle name="Обычный 2 2 3 3 2 7 2 2" xfId="48988"/>
    <cellStyle name="Обычный 2 2 3 3 2 7 3" xfId="35060"/>
    <cellStyle name="Обычный 2 2 3 3 2 8" xfId="14170"/>
    <cellStyle name="Обычный 2 2 3 3 2 8 2" xfId="42025"/>
    <cellStyle name="Обычный 2 2 3 3 2 9" xfId="28097"/>
    <cellStyle name="Обычный 2 2 3 3 3" xfId="386"/>
    <cellStyle name="Обычный 2 2 3 3 3 2" xfId="966"/>
    <cellStyle name="Обычный 2 2 3 3 3 2 2" xfId="2126"/>
    <cellStyle name="Обычный 2 2 3 3 3 2 2 2" xfId="5608"/>
    <cellStyle name="Обычный 2 2 3 3 3 2 2 2 2" xfId="12571"/>
    <cellStyle name="Обычный 2 2 3 3 3 2 2 2 2 2" xfId="26499"/>
    <cellStyle name="Обычный 2 2 3 3 3 2 2 2 2 2 2" xfId="54354"/>
    <cellStyle name="Обычный 2 2 3 3 3 2 2 2 2 3" xfId="40426"/>
    <cellStyle name="Обычный 2 2 3 3 3 2 2 2 3" xfId="19536"/>
    <cellStyle name="Обычный 2 2 3 3 3 2 2 2 3 2" xfId="47391"/>
    <cellStyle name="Обычный 2 2 3 3 3 2 2 2 4" xfId="33463"/>
    <cellStyle name="Обычный 2 2 3 3 3 2 2 3" xfId="9089"/>
    <cellStyle name="Обычный 2 2 3 3 3 2 2 3 2" xfId="23017"/>
    <cellStyle name="Обычный 2 2 3 3 3 2 2 3 2 2" xfId="50872"/>
    <cellStyle name="Обычный 2 2 3 3 3 2 2 3 3" xfId="36944"/>
    <cellStyle name="Обычный 2 2 3 3 3 2 2 4" xfId="16054"/>
    <cellStyle name="Обычный 2 2 3 3 3 2 2 4 2" xfId="43909"/>
    <cellStyle name="Обычный 2 2 3 3 3 2 2 5" xfId="29981"/>
    <cellStyle name="Обычный 2 2 3 3 3 2 3" xfId="3286"/>
    <cellStyle name="Обычный 2 2 3 3 3 2 3 2" xfId="6768"/>
    <cellStyle name="Обычный 2 2 3 3 3 2 3 2 2" xfId="13731"/>
    <cellStyle name="Обычный 2 2 3 3 3 2 3 2 2 2" xfId="27659"/>
    <cellStyle name="Обычный 2 2 3 3 3 2 3 2 2 2 2" xfId="55514"/>
    <cellStyle name="Обычный 2 2 3 3 3 2 3 2 2 3" xfId="41586"/>
    <cellStyle name="Обычный 2 2 3 3 3 2 3 2 3" xfId="20696"/>
    <cellStyle name="Обычный 2 2 3 3 3 2 3 2 3 2" xfId="48551"/>
    <cellStyle name="Обычный 2 2 3 3 3 2 3 2 4" xfId="34623"/>
    <cellStyle name="Обычный 2 2 3 3 3 2 3 3" xfId="10249"/>
    <cellStyle name="Обычный 2 2 3 3 3 2 3 3 2" xfId="24177"/>
    <cellStyle name="Обычный 2 2 3 3 3 2 3 3 2 2" xfId="52032"/>
    <cellStyle name="Обычный 2 2 3 3 3 2 3 3 3" xfId="38104"/>
    <cellStyle name="Обычный 2 2 3 3 3 2 3 4" xfId="17214"/>
    <cellStyle name="Обычный 2 2 3 3 3 2 3 4 2" xfId="45069"/>
    <cellStyle name="Обычный 2 2 3 3 3 2 3 5" xfId="31141"/>
    <cellStyle name="Обычный 2 2 3 3 3 2 4" xfId="4448"/>
    <cellStyle name="Обычный 2 2 3 3 3 2 4 2" xfId="11411"/>
    <cellStyle name="Обычный 2 2 3 3 3 2 4 2 2" xfId="25339"/>
    <cellStyle name="Обычный 2 2 3 3 3 2 4 2 2 2" xfId="53194"/>
    <cellStyle name="Обычный 2 2 3 3 3 2 4 2 3" xfId="39266"/>
    <cellStyle name="Обычный 2 2 3 3 3 2 4 3" xfId="18376"/>
    <cellStyle name="Обычный 2 2 3 3 3 2 4 3 2" xfId="46231"/>
    <cellStyle name="Обычный 2 2 3 3 3 2 4 4" xfId="32303"/>
    <cellStyle name="Обычный 2 2 3 3 3 2 5" xfId="7929"/>
    <cellStyle name="Обычный 2 2 3 3 3 2 5 2" xfId="21857"/>
    <cellStyle name="Обычный 2 2 3 3 3 2 5 2 2" xfId="49712"/>
    <cellStyle name="Обычный 2 2 3 3 3 2 5 3" xfId="35784"/>
    <cellStyle name="Обычный 2 2 3 3 3 2 6" xfId="14894"/>
    <cellStyle name="Обычный 2 2 3 3 3 2 6 2" xfId="42749"/>
    <cellStyle name="Обычный 2 2 3 3 3 2 7" xfId="28821"/>
    <cellStyle name="Обычный 2 2 3 3 3 3" xfId="1546"/>
    <cellStyle name="Обычный 2 2 3 3 3 3 2" xfId="5028"/>
    <cellStyle name="Обычный 2 2 3 3 3 3 2 2" xfId="11991"/>
    <cellStyle name="Обычный 2 2 3 3 3 3 2 2 2" xfId="25919"/>
    <cellStyle name="Обычный 2 2 3 3 3 3 2 2 2 2" xfId="53774"/>
    <cellStyle name="Обычный 2 2 3 3 3 3 2 2 3" xfId="39846"/>
    <cellStyle name="Обычный 2 2 3 3 3 3 2 3" xfId="18956"/>
    <cellStyle name="Обычный 2 2 3 3 3 3 2 3 2" xfId="46811"/>
    <cellStyle name="Обычный 2 2 3 3 3 3 2 4" xfId="32883"/>
    <cellStyle name="Обычный 2 2 3 3 3 3 3" xfId="8509"/>
    <cellStyle name="Обычный 2 2 3 3 3 3 3 2" xfId="22437"/>
    <cellStyle name="Обычный 2 2 3 3 3 3 3 2 2" xfId="50292"/>
    <cellStyle name="Обычный 2 2 3 3 3 3 3 3" xfId="36364"/>
    <cellStyle name="Обычный 2 2 3 3 3 3 4" xfId="15474"/>
    <cellStyle name="Обычный 2 2 3 3 3 3 4 2" xfId="43329"/>
    <cellStyle name="Обычный 2 2 3 3 3 3 5" xfId="29401"/>
    <cellStyle name="Обычный 2 2 3 3 3 4" xfId="2706"/>
    <cellStyle name="Обычный 2 2 3 3 3 4 2" xfId="6188"/>
    <cellStyle name="Обычный 2 2 3 3 3 4 2 2" xfId="13151"/>
    <cellStyle name="Обычный 2 2 3 3 3 4 2 2 2" xfId="27079"/>
    <cellStyle name="Обычный 2 2 3 3 3 4 2 2 2 2" xfId="54934"/>
    <cellStyle name="Обычный 2 2 3 3 3 4 2 2 3" xfId="41006"/>
    <cellStyle name="Обычный 2 2 3 3 3 4 2 3" xfId="20116"/>
    <cellStyle name="Обычный 2 2 3 3 3 4 2 3 2" xfId="47971"/>
    <cellStyle name="Обычный 2 2 3 3 3 4 2 4" xfId="34043"/>
    <cellStyle name="Обычный 2 2 3 3 3 4 3" xfId="9669"/>
    <cellStyle name="Обычный 2 2 3 3 3 4 3 2" xfId="23597"/>
    <cellStyle name="Обычный 2 2 3 3 3 4 3 2 2" xfId="51452"/>
    <cellStyle name="Обычный 2 2 3 3 3 4 3 3" xfId="37524"/>
    <cellStyle name="Обычный 2 2 3 3 3 4 4" xfId="16634"/>
    <cellStyle name="Обычный 2 2 3 3 3 4 4 2" xfId="44489"/>
    <cellStyle name="Обычный 2 2 3 3 3 4 5" xfId="30561"/>
    <cellStyle name="Обычный 2 2 3 3 3 5" xfId="3868"/>
    <cellStyle name="Обычный 2 2 3 3 3 5 2" xfId="10831"/>
    <cellStyle name="Обычный 2 2 3 3 3 5 2 2" xfId="24759"/>
    <cellStyle name="Обычный 2 2 3 3 3 5 2 2 2" xfId="52614"/>
    <cellStyle name="Обычный 2 2 3 3 3 5 2 3" xfId="38686"/>
    <cellStyle name="Обычный 2 2 3 3 3 5 3" xfId="17796"/>
    <cellStyle name="Обычный 2 2 3 3 3 5 3 2" xfId="45651"/>
    <cellStyle name="Обычный 2 2 3 3 3 5 4" xfId="31723"/>
    <cellStyle name="Обычный 2 2 3 3 3 6" xfId="7349"/>
    <cellStyle name="Обычный 2 2 3 3 3 6 2" xfId="21277"/>
    <cellStyle name="Обычный 2 2 3 3 3 6 2 2" xfId="49132"/>
    <cellStyle name="Обычный 2 2 3 3 3 6 3" xfId="35204"/>
    <cellStyle name="Обычный 2 2 3 3 3 7" xfId="14314"/>
    <cellStyle name="Обычный 2 2 3 3 3 7 2" xfId="42169"/>
    <cellStyle name="Обычный 2 2 3 3 3 8" xfId="28241"/>
    <cellStyle name="Обычный 2 2 3 3 4" xfId="676"/>
    <cellStyle name="Обычный 2 2 3 3 4 2" xfId="1836"/>
    <cellStyle name="Обычный 2 2 3 3 4 2 2" xfId="5318"/>
    <cellStyle name="Обычный 2 2 3 3 4 2 2 2" xfId="12281"/>
    <cellStyle name="Обычный 2 2 3 3 4 2 2 2 2" xfId="26209"/>
    <cellStyle name="Обычный 2 2 3 3 4 2 2 2 2 2" xfId="54064"/>
    <cellStyle name="Обычный 2 2 3 3 4 2 2 2 3" xfId="40136"/>
    <cellStyle name="Обычный 2 2 3 3 4 2 2 3" xfId="19246"/>
    <cellStyle name="Обычный 2 2 3 3 4 2 2 3 2" xfId="47101"/>
    <cellStyle name="Обычный 2 2 3 3 4 2 2 4" xfId="33173"/>
    <cellStyle name="Обычный 2 2 3 3 4 2 3" xfId="8799"/>
    <cellStyle name="Обычный 2 2 3 3 4 2 3 2" xfId="22727"/>
    <cellStyle name="Обычный 2 2 3 3 4 2 3 2 2" xfId="50582"/>
    <cellStyle name="Обычный 2 2 3 3 4 2 3 3" xfId="36654"/>
    <cellStyle name="Обычный 2 2 3 3 4 2 4" xfId="15764"/>
    <cellStyle name="Обычный 2 2 3 3 4 2 4 2" xfId="43619"/>
    <cellStyle name="Обычный 2 2 3 3 4 2 5" xfId="29691"/>
    <cellStyle name="Обычный 2 2 3 3 4 3" xfId="2996"/>
    <cellStyle name="Обычный 2 2 3 3 4 3 2" xfId="6478"/>
    <cellStyle name="Обычный 2 2 3 3 4 3 2 2" xfId="13441"/>
    <cellStyle name="Обычный 2 2 3 3 4 3 2 2 2" xfId="27369"/>
    <cellStyle name="Обычный 2 2 3 3 4 3 2 2 2 2" xfId="55224"/>
    <cellStyle name="Обычный 2 2 3 3 4 3 2 2 3" xfId="41296"/>
    <cellStyle name="Обычный 2 2 3 3 4 3 2 3" xfId="20406"/>
    <cellStyle name="Обычный 2 2 3 3 4 3 2 3 2" xfId="48261"/>
    <cellStyle name="Обычный 2 2 3 3 4 3 2 4" xfId="34333"/>
    <cellStyle name="Обычный 2 2 3 3 4 3 3" xfId="9959"/>
    <cellStyle name="Обычный 2 2 3 3 4 3 3 2" xfId="23887"/>
    <cellStyle name="Обычный 2 2 3 3 4 3 3 2 2" xfId="51742"/>
    <cellStyle name="Обычный 2 2 3 3 4 3 3 3" xfId="37814"/>
    <cellStyle name="Обычный 2 2 3 3 4 3 4" xfId="16924"/>
    <cellStyle name="Обычный 2 2 3 3 4 3 4 2" xfId="44779"/>
    <cellStyle name="Обычный 2 2 3 3 4 3 5" xfId="30851"/>
    <cellStyle name="Обычный 2 2 3 3 4 4" xfId="4158"/>
    <cellStyle name="Обычный 2 2 3 3 4 4 2" xfId="11121"/>
    <cellStyle name="Обычный 2 2 3 3 4 4 2 2" xfId="25049"/>
    <cellStyle name="Обычный 2 2 3 3 4 4 2 2 2" xfId="52904"/>
    <cellStyle name="Обычный 2 2 3 3 4 4 2 3" xfId="38976"/>
    <cellStyle name="Обычный 2 2 3 3 4 4 3" xfId="18086"/>
    <cellStyle name="Обычный 2 2 3 3 4 4 3 2" xfId="45941"/>
    <cellStyle name="Обычный 2 2 3 3 4 4 4" xfId="32013"/>
    <cellStyle name="Обычный 2 2 3 3 4 5" xfId="7639"/>
    <cellStyle name="Обычный 2 2 3 3 4 5 2" xfId="21567"/>
    <cellStyle name="Обычный 2 2 3 3 4 5 2 2" xfId="49422"/>
    <cellStyle name="Обычный 2 2 3 3 4 5 3" xfId="35494"/>
    <cellStyle name="Обычный 2 2 3 3 4 6" xfId="14604"/>
    <cellStyle name="Обычный 2 2 3 3 4 6 2" xfId="42459"/>
    <cellStyle name="Обычный 2 2 3 3 4 7" xfId="28531"/>
    <cellStyle name="Обычный 2 2 3 3 5" xfId="1256"/>
    <cellStyle name="Обычный 2 2 3 3 5 2" xfId="4738"/>
    <cellStyle name="Обычный 2 2 3 3 5 2 2" xfId="11701"/>
    <cellStyle name="Обычный 2 2 3 3 5 2 2 2" xfId="25629"/>
    <cellStyle name="Обычный 2 2 3 3 5 2 2 2 2" xfId="53484"/>
    <cellStyle name="Обычный 2 2 3 3 5 2 2 3" xfId="39556"/>
    <cellStyle name="Обычный 2 2 3 3 5 2 3" xfId="18666"/>
    <cellStyle name="Обычный 2 2 3 3 5 2 3 2" xfId="46521"/>
    <cellStyle name="Обычный 2 2 3 3 5 2 4" xfId="32593"/>
    <cellStyle name="Обычный 2 2 3 3 5 3" xfId="8219"/>
    <cellStyle name="Обычный 2 2 3 3 5 3 2" xfId="22147"/>
    <cellStyle name="Обычный 2 2 3 3 5 3 2 2" xfId="50002"/>
    <cellStyle name="Обычный 2 2 3 3 5 3 3" xfId="36074"/>
    <cellStyle name="Обычный 2 2 3 3 5 4" xfId="15184"/>
    <cellStyle name="Обычный 2 2 3 3 5 4 2" xfId="43039"/>
    <cellStyle name="Обычный 2 2 3 3 5 5" xfId="29111"/>
    <cellStyle name="Обычный 2 2 3 3 6" xfId="2416"/>
    <cellStyle name="Обычный 2 2 3 3 6 2" xfId="5898"/>
    <cellStyle name="Обычный 2 2 3 3 6 2 2" xfId="12861"/>
    <cellStyle name="Обычный 2 2 3 3 6 2 2 2" xfId="26789"/>
    <cellStyle name="Обычный 2 2 3 3 6 2 2 2 2" xfId="54644"/>
    <cellStyle name="Обычный 2 2 3 3 6 2 2 3" xfId="40716"/>
    <cellStyle name="Обычный 2 2 3 3 6 2 3" xfId="19826"/>
    <cellStyle name="Обычный 2 2 3 3 6 2 3 2" xfId="47681"/>
    <cellStyle name="Обычный 2 2 3 3 6 2 4" xfId="33753"/>
    <cellStyle name="Обычный 2 2 3 3 6 3" xfId="9379"/>
    <cellStyle name="Обычный 2 2 3 3 6 3 2" xfId="23307"/>
    <cellStyle name="Обычный 2 2 3 3 6 3 2 2" xfId="51162"/>
    <cellStyle name="Обычный 2 2 3 3 6 3 3" xfId="37234"/>
    <cellStyle name="Обычный 2 2 3 3 6 4" xfId="16344"/>
    <cellStyle name="Обычный 2 2 3 3 6 4 2" xfId="44199"/>
    <cellStyle name="Обычный 2 2 3 3 6 5" xfId="30271"/>
    <cellStyle name="Обычный 2 2 3 3 7" xfId="3578"/>
    <cellStyle name="Обычный 2 2 3 3 7 2" xfId="10541"/>
    <cellStyle name="Обычный 2 2 3 3 7 2 2" xfId="24469"/>
    <cellStyle name="Обычный 2 2 3 3 7 2 2 2" xfId="52324"/>
    <cellStyle name="Обычный 2 2 3 3 7 2 3" xfId="38396"/>
    <cellStyle name="Обычный 2 2 3 3 7 3" xfId="17506"/>
    <cellStyle name="Обычный 2 2 3 3 7 3 2" xfId="45361"/>
    <cellStyle name="Обычный 2 2 3 3 7 4" xfId="31433"/>
    <cellStyle name="Обычный 2 2 3 3 8" xfId="7059"/>
    <cellStyle name="Обычный 2 2 3 3 8 2" xfId="20987"/>
    <cellStyle name="Обычный 2 2 3 3 8 2 2" xfId="48842"/>
    <cellStyle name="Обычный 2 2 3 3 8 3" xfId="34914"/>
    <cellStyle name="Обычный 2 2 3 3 9" xfId="14024"/>
    <cellStyle name="Обычный 2 2 3 3 9 2" xfId="41879"/>
    <cellStyle name="Обычный 2 2 3 4" xfId="170"/>
    <cellStyle name="Обычный 2 2 3 4 2" xfId="460"/>
    <cellStyle name="Обычный 2 2 3 4 2 2" xfId="1040"/>
    <cellStyle name="Обычный 2 2 3 4 2 2 2" xfId="2200"/>
    <cellStyle name="Обычный 2 2 3 4 2 2 2 2" xfId="5682"/>
    <cellStyle name="Обычный 2 2 3 4 2 2 2 2 2" xfId="12645"/>
    <cellStyle name="Обычный 2 2 3 4 2 2 2 2 2 2" xfId="26573"/>
    <cellStyle name="Обычный 2 2 3 4 2 2 2 2 2 2 2" xfId="54428"/>
    <cellStyle name="Обычный 2 2 3 4 2 2 2 2 2 3" xfId="40500"/>
    <cellStyle name="Обычный 2 2 3 4 2 2 2 2 3" xfId="19610"/>
    <cellStyle name="Обычный 2 2 3 4 2 2 2 2 3 2" xfId="47465"/>
    <cellStyle name="Обычный 2 2 3 4 2 2 2 2 4" xfId="33537"/>
    <cellStyle name="Обычный 2 2 3 4 2 2 2 3" xfId="9163"/>
    <cellStyle name="Обычный 2 2 3 4 2 2 2 3 2" xfId="23091"/>
    <cellStyle name="Обычный 2 2 3 4 2 2 2 3 2 2" xfId="50946"/>
    <cellStyle name="Обычный 2 2 3 4 2 2 2 3 3" xfId="37018"/>
    <cellStyle name="Обычный 2 2 3 4 2 2 2 4" xfId="16128"/>
    <cellStyle name="Обычный 2 2 3 4 2 2 2 4 2" xfId="43983"/>
    <cellStyle name="Обычный 2 2 3 4 2 2 2 5" xfId="30055"/>
    <cellStyle name="Обычный 2 2 3 4 2 2 3" xfId="3360"/>
    <cellStyle name="Обычный 2 2 3 4 2 2 3 2" xfId="6842"/>
    <cellStyle name="Обычный 2 2 3 4 2 2 3 2 2" xfId="13805"/>
    <cellStyle name="Обычный 2 2 3 4 2 2 3 2 2 2" xfId="27733"/>
    <cellStyle name="Обычный 2 2 3 4 2 2 3 2 2 2 2" xfId="55588"/>
    <cellStyle name="Обычный 2 2 3 4 2 2 3 2 2 3" xfId="41660"/>
    <cellStyle name="Обычный 2 2 3 4 2 2 3 2 3" xfId="20770"/>
    <cellStyle name="Обычный 2 2 3 4 2 2 3 2 3 2" xfId="48625"/>
    <cellStyle name="Обычный 2 2 3 4 2 2 3 2 4" xfId="34697"/>
    <cellStyle name="Обычный 2 2 3 4 2 2 3 3" xfId="10323"/>
    <cellStyle name="Обычный 2 2 3 4 2 2 3 3 2" xfId="24251"/>
    <cellStyle name="Обычный 2 2 3 4 2 2 3 3 2 2" xfId="52106"/>
    <cellStyle name="Обычный 2 2 3 4 2 2 3 3 3" xfId="38178"/>
    <cellStyle name="Обычный 2 2 3 4 2 2 3 4" xfId="17288"/>
    <cellStyle name="Обычный 2 2 3 4 2 2 3 4 2" xfId="45143"/>
    <cellStyle name="Обычный 2 2 3 4 2 2 3 5" xfId="31215"/>
    <cellStyle name="Обычный 2 2 3 4 2 2 4" xfId="4522"/>
    <cellStyle name="Обычный 2 2 3 4 2 2 4 2" xfId="11485"/>
    <cellStyle name="Обычный 2 2 3 4 2 2 4 2 2" xfId="25413"/>
    <cellStyle name="Обычный 2 2 3 4 2 2 4 2 2 2" xfId="53268"/>
    <cellStyle name="Обычный 2 2 3 4 2 2 4 2 3" xfId="39340"/>
    <cellStyle name="Обычный 2 2 3 4 2 2 4 3" xfId="18450"/>
    <cellStyle name="Обычный 2 2 3 4 2 2 4 3 2" xfId="46305"/>
    <cellStyle name="Обычный 2 2 3 4 2 2 4 4" xfId="32377"/>
    <cellStyle name="Обычный 2 2 3 4 2 2 5" xfId="8003"/>
    <cellStyle name="Обычный 2 2 3 4 2 2 5 2" xfId="21931"/>
    <cellStyle name="Обычный 2 2 3 4 2 2 5 2 2" xfId="49786"/>
    <cellStyle name="Обычный 2 2 3 4 2 2 5 3" xfId="35858"/>
    <cellStyle name="Обычный 2 2 3 4 2 2 6" xfId="14968"/>
    <cellStyle name="Обычный 2 2 3 4 2 2 6 2" xfId="42823"/>
    <cellStyle name="Обычный 2 2 3 4 2 2 7" xfId="28895"/>
    <cellStyle name="Обычный 2 2 3 4 2 3" xfId="1620"/>
    <cellStyle name="Обычный 2 2 3 4 2 3 2" xfId="5102"/>
    <cellStyle name="Обычный 2 2 3 4 2 3 2 2" xfId="12065"/>
    <cellStyle name="Обычный 2 2 3 4 2 3 2 2 2" xfId="25993"/>
    <cellStyle name="Обычный 2 2 3 4 2 3 2 2 2 2" xfId="53848"/>
    <cellStyle name="Обычный 2 2 3 4 2 3 2 2 3" xfId="39920"/>
    <cellStyle name="Обычный 2 2 3 4 2 3 2 3" xfId="19030"/>
    <cellStyle name="Обычный 2 2 3 4 2 3 2 3 2" xfId="46885"/>
    <cellStyle name="Обычный 2 2 3 4 2 3 2 4" xfId="32957"/>
    <cellStyle name="Обычный 2 2 3 4 2 3 3" xfId="8583"/>
    <cellStyle name="Обычный 2 2 3 4 2 3 3 2" xfId="22511"/>
    <cellStyle name="Обычный 2 2 3 4 2 3 3 2 2" xfId="50366"/>
    <cellStyle name="Обычный 2 2 3 4 2 3 3 3" xfId="36438"/>
    <cellStyle name="Обычный 2 2 3 4 2 3 4" xfId="15548"/>
    <cellStyle name="Обычный 2 2 3 4 2 3 4 2" xfId="43403"/>
    <cellStyle name="Обычный 2 2 3 4 2 3 5" xfId="29475"/>
    <cellStyle name="Обычный 2 2 3 4 2 4" xfId="2780"/>
    <cellStyle name="Обычный 2 2 3 4 2 4 2" xfId="6262"/>
    <cellStyle name="Обычный 2 2 3 4 2 4 2 2" xfId="13225"/>
    <cellStyle name="Обычный 2 2 3 4 2 4 2 2 2" xfId="27153"/>
    <cellStyle name="Обычный 2 2 3 4 2 4 2 2 2 2" xfId="55008"/>
    <cellStyle name="Обычный 2 2 3 4 2 4 2 2 3" xfId="41080"/>
    <cellStyle name="Обычный 2 2 3 4 2 4 2 3" xfId="20190"/>
    <cellStyle name="Обычный 2 2 3 4 2 4 2 3 2" xfId="48045"/>
    <cellStyle name="Обычный 2 2 3 4 2 4 2 4" xfId="34117"/>
    <cellStyle name="Обычный 2 2 3 4 2 4 3" xfId="9743"/>
    <cellStyle name="Обычный 2 2 3 4 2 4 3 2" xfId="23671"/>
    <cellStyle name="Обычный 2 2 3 4 2 4 3 2 2" xfId="51526"/>
    <cellStyle name="Обычный 2 2 3 4 2 4 3 3" xfId="37598"/>
    <cellStyle name="Обычный 2 2 3 4 2 4 4" xfId="16708"/>
    <cellStyle name="Обычный 2 2 3 4 2 4 4 2" xfId="44563"/>
    <cellStyle name="Обычный 2 2 3 4 2 4 5" xfId="30635"/>
    <cellStyle name="Обычный 2 2 3 4 2 5" xfId="3942"/>
    <cellStyle name="Обычный 2 2 3 4 2 5 2" xfId="10905"/>
    <cellStyle name="Обычный 2 2 3 4 2 5 2 2" xfId="24833"/>
    <cellStyle name="Обычный 2 2 3 4 2 5 2 2 2" xfId="52688"/>
    <cellStyle name="Обычный 2 2 3 4 2 5 2 3" xfId="38760"/>
    <cellStyle name="Обычный 2 2 3 4 2 5 3" xfId="17870"/>
    <cellStyle name="Обычный 2 2 3 4 2 5 3 2" xfId="45725"/>
    <cellStyle name="Обычный 2 2 3 4 2 5 4" xfId="31797"/>
    <cellStyle name="Обычный 2 2 3 4 2 6" xfId="7423"/>
    <cellStyle name="Обычный 2 2 3 4 2 6 2" xfId="21351"/>
    <cellStyle name="Обычный 2 2 3 4 2 6 2 2" xfId="49206"/>
    <cellStyle name="Обычный 2 2 3 4 2 6 3" xfId="35278"/>
    <cellStyle name="Обычный 2 2 3 4 2 7" xfId="14388"/>
    <cellStyle name="Обычный 2 2 3 4 2 7 2" xfId="42243"/>
    <cellStyle name="Обычный 2 2 3 4 2 8" xfId="28315"/>
    <cellStyle name="Обычный 2 2 3 4 3" xfId="750"/>
    <cellStyle name="Обычный 2 2 3 4 3 2" xfId="1910"/>
    <cellStyle name="Обычный 2 2 3 4 3 2 2" xfId="5392"/>
    <cellStyle name="Обычный 2 2 3 4 3 2 2 2" xfId="12355"/>
    <cellStyle name="Обычный 2 2 3 4 3 2 2 2 2" xfId="26283"/>
    <cellStyle name="Обычный 2 2 3 4 3 2 2 2 2 2" xfId="54138"/>
    <cellStyle name="Обычный 2 2 3 4 3 2 2 2 3" xfId="40210"/>
    <cellStyle name="Обычный 2 2 3 4 3 2 2 3" xfId="19320"/>
    <cellStyle name="Обычный 2 2 3 4 3 2 2 3 2" xfId="47175"/>
    <cellStyle name="Обычный 2 2 3 4 3 2 2 4" xfId="33247"/>
    <cellStyle name="Обычный 2 2 3 4 3 2 3" xfId="8873"/>
    <cellStyle name="Обычный 2 2 3 4 3 2 3 2" xfId="22801"/>
    <cellStyle name="Обычный 2 2 3 4 3 2 3 2 2" xfId="50656"/>
    <cellStyle name="Обычный 2 2 3 4 3 2 3 3" xfId="36728"/>
    <cellStyle name="Обычный 2 2 3 4 3 2 4" xfId="15838"/>
    <cellStyle name="Обычный 2 2 3 4 3 2 4 2" xfId="43693"/>
    <cellStyle name="Обычный 2 2 3 4 3 2 5" xfId="29765"/>
    <cellStyle name="Обычный 2 2 3 4 3 3" xfId="3070"/>
    <cellStyle name="Обычный 2 2 3 4 3 3 2" xfId="6552"/>
    <cellStyle name="Обычный 2 2 3 4 3 3 2 2" xfId="13515"/>
    <cellStyle name="Обычный 2 2 3 4 3 3 2 2 2" xfId="27443"/>
    <cellStyle name="Обычный 2 2 3 4 3 3 2 2 2 2" xfId="55298"/>
    <cellStyle name="Обычный 2 2 3 4 3 3 2 2 3" xfId="41370"/>
    <cellStyle name="Обычный 2 2 3 4 3 3 2 3" xfId="20480"/>
    <cellStyle name="Обычный 2 2 3 4 3 3 2 3 2" xfId="48335"/>
    <cellStyle name="Обычный 2 2 3 4 3 3 2 4" xfId="34407"/>
    <cellStyle name="Обычный 2 2 3 4 3 3 3" xfId="10033"/>
    <cellStyle name="Обычный 2 2 3 4 3 3 3 2" xfId="23961"/>
    <cellStyle name="Обычный 2 2 3 4 3 3 3 2 2" xfId="51816"/>
    <cellStyle name="Обычный 2 2 3 4 3 3 3 3" xfId="37888"/>
    <cellStyle name="Обычный 2 2 3 4 3 3 4" xfId="16998"/>
    <cellStyle name="Обычный 2 2 3 4 3 3 4 2" xfId="44853"/>
    <cellStyle name="Обычный 2 2 3 4 3 3 5" xfId="30925"/>
    <cellStyle name="Обычный 2 2 3 4 3 4" xfId="4232"/>
    <cellStyle name="Обычный 2 2 3 4 3 4 2" xfId="11195"/>
    <cellStyle name="Обычный 2 2 3 4 3 4 2 2" xfId="25123"/>
    <cellStyle name="Обычный 2 2 3 4 3 4 2 2 2" xfId="52978"/>
    <cellStyle name="Обычный 2 2 3 4 3 4 2 3" xfId="39050"/>
    <cellStyle name="Обычный 2 2 3 4 3 4 3" xfId="18160"/>
    <cellStyle name="Обычный 2 2 3 4 3 4 3 2" xfId="46015"/>
    <cellStyle name="Обычный 2 2 3 4 3 4 4" xfId="32087"/>
    <cellStyle name="Обычный 2 2 3 4 3 5" xfId="7713"/>
    <cellStyle name="Обычный 2 2 3 4 3 5 2" xfId="21641"/>
    <cellStyle name="Обычный 2 2 3 4 3 5 2 2" xfId="49496"/>
    <cellStyle name="Обычный 2 2 3 4 3 5 3" xfId="35568"/>
    <cellStyle name="Обычный 2 2 3 4 3 6" xfId="14678"/>
    <cellStyle name="Обычный 2 2 3 4 3 6 2" xfId="42533"/>
    <cellStyle name="Обычный 2 2 3 4 3 7" xfId="28605"/>
    <cellStyle name="Обычный 2 2 3 4 4" xfId="1330"/>
    <cellStyle name="Обычный 2 2 3 4 4 2" xfId="4812"/>
    <cellStyle name="Обычный 2 2 3 4 4 2 2" xfId="11775"/>
    <cellStyle name="Обычный 2 2 3 4 4 2 2 2" xfId="25703"/>
    <cellStyle name="Обычный 2 2 3 4 4 2 2 2 2" xfId="53558"/>
    <cellStyle name="Обычный 2 2 3 4 4 2 2 3" xfId="39630"/>
    <cellStyle name="Обычный 2 2 3 4 4 2 3" xfId="18740"/>
    <cellStyle name="Обычный 2 2 3 4 4 2 3 2" xfId="46595"/>
    <cellStyle name="Обычный 2 2 3 4 4 2 4" xfId="32667"/>
    <cellStyle name="Обычный 2 2 3 4 4 3" xfId="8293"/>
    <cellStyle name="Обычный 2 2 3 4 4 3 2" xfId="22221"/>
    <cellStyle name="Обычный 2 2 3 4 4 3 2 2" xfId="50076"/>
    <cellStyle name="Обычный 2 2 3 4 4 3 3" xfId="36148"/>
    <cellStyle name="Обычный 2 2 3 4 4 4" xfId="15258"/>
    <cellStyle name="Обычный 2 2 3 4 4 4 2" xfId="43113"/>
    <cellStyle name="Обычный 2 2 3 4 4 5" xfId="29185"/>
    <cellStyle name="Обычный 2 2 3 4 5" xfId="2490"/>
    <cellStyle name="Обычный 2 2 3 4 5 2" xfId="5972"/>
    <cellStyle name="Обычный 2 2 3 4 5 2 2" xfId="12935"/>
    <cellStyle name="Обычный 2 2 3 4 5 2 2 2" xfId="26863"/>
    <cellStyle name="Обычный 2 2 3 4 5 2 2 2 2" xfId="54718"/>
    <cellStyle name="Обычный 2 2 3 4 5 2 2 3" xfId="40790"/>
    <cellStyle name="Обычный 2 2 3 4 5 2 3" xfId="19900"/>
    <cellStyle name="Обычный 2 2 3 4 5 2 3 2" xfId="47755"/>
    <cellStyle name="Обычный 2 2 3 4 5 2 4" xfId="33827"/>
    <cellStyle name="Обычный 2 2 3 4 5 3" xfId="9453"/>
    <cellStyle name="Обычный 2 2 3 4 5 3 2" xfId="23381"/>
    <cellStyle name="Обычный 2 2 3 4 5 3 2 2" xfId="51236"/>
    <cellStyle name="Обычный 2 2 3 4 5 3 3" xfId="37308"/>
    <cellStyle name="Обычный 2 2 3 4 5 4" xfId="16418"/>
    <cellStyle name="Обычный 2 2 3 4 5 4 2" xfId="44273"/>
    <cellStyle name="Обычный 2 2 3 4 5 5" xfId="30345"/>
    <cellStyle name="Обычный 2 2 3 4 6" xfId="3652"/>
    <cellStyle name="Обычный 2 2 3 4 6 2" xfId="10615"/>
    <cellStyle name="Обычный 2 2 3 4 6 2 2" xfId="24543"/>
    <cellStyle name="Обычный 2 2 3 4 6 2 2 2" xfId="52398"/>
    <cellStyle name="Обычный 2 2 3 4 6 2 3" xfId="38470"/>
    <cellStyle name="Обычный 2 2 3 4 6 3" xfId="17580"/>
    <cellStyle name="Обычный 2 2 3 4 6 3 2" xfId="45435"/>
    <cellStyle name="Обычный 2 2 3 4 6 4" xfId="31507"/>
    <cellStyle name="Обычный 2 2 3 4 7" xfId="7133"/>
    <cellStyle name="Обычный 2 2 3 4 7 2" xfId="21061"/>
    <cellStyle name="Обычный 2 2 3 4 7 2 2" xfId="48916"/>
    <cellStyle name="Обычный 2 2 3 4 7 3" xfId="34988"/>
    <cellStyle name="Обычный 2 2 3 4 8" xfId="14098"/>
    <cellStyle name="Обычный 2 2 3 4 8 2" xfId="41953"/>
    <cellStyle name="Обычный 2 2 3 4 9" xfId="28025"/>
    <cellStyle name="Обычный 2 2 3 5" xfId="314"/>
    <cellStyle name="Обычный 2 2 3 5 2" xfId="894"/>
    <cellStyle name="Обычный 2 2 3 5 2 2" xfId="2054"/>
    <cellStyle name="Обычный 2 2 3 5 2 2 2" xfId="5536"/>
    <cellStyle name="Обычный 2 2 3 5 2 2 2 2" xfId="12499"/>
    <cellStyle name="Обычный 2 2 3 5 2 2 2 2 2" xfId="26427"/>
    <cellStyle name="Обычный 2 2 3 5 2 2 2 2 2 2" xfId="54282"/>
    <cellStyle name="Обычный 2 2 3 5 2 2 2 2 3" xfId="40354"/>
    <cellStyle name="Обычный 2 2 3 5 2 2 2 3" xfId="19464"/>
    <cellStyle name="Обычный 2 2 3 5 2 2 2 3 2" xfId="47319"/>
    <cellStyle name="Обычный 2 2 3 5 2 2 2 4" xfId="33391"/>
    <cellStyle name="Обычный 2 2 3 5 2 2 3" xfId="9017"/>
    <cellStyle name="Обычный 2 2 3 5 2 2 3 2" xfId="22945"/>
    <cellStyle name="Обычный 2 2 3 5 2 2 3 2 2" xfId="50800"/>
    <cellStyle name="Обычный 2 2 3 5 2 2 3 3" xfId="36872"/>
    <cellStyle name="Обычный 2 2 3 5 2 2 4" xfId="15982"/>
    <cellStyle name="Обычный 2 2 3 5 2 2 4 2" xfId="43837"/>
    <cellStyle name="Обычный 2 2 3 5 2 2 5" xfId="29909"/>
    <cellStyle name="Обычный 2 2 3 5 2 3" xfId="3214"/>
    <cellStyle name="Обычный 2 2 3 5 2 3 2" xfId="6696"/>
    <cellStyle name="Обычный 2 2 3 5 2 3 2 2" xfId="13659"/>
    <cellStyle name="Обычный 2 2 3 5 2 3 2 2 2" xfId="27587"/>
    <cellStyle name="Обычный 2 2 3 5 2 3 2 2 2 2" xfId="55442"/>
    <cellStyle name="Обычный 2 2 3 5 2 3 2 2 3" xfId="41514"/>
    <cellStyle name="Обычный 2 2 3 5 2 3 2 3" xfId="20624"/>
    <cellStyle name="Обычный 2 2 3 5 2 3 2 3 2" xfId="48479"/>
    <cellStyle name="Обычный 2 2 3 5 2 3 2 4" xfId="34551"/>
    <cellStyle name="Обычный 2 2 3 5 2 3 3" xfId="10177"/>
    <cellStyle name="Обычный 2 2 3 5 2 3 3 2" xfId="24105"/>
    <cellStyle name="Обычный 2 2 3 5 2 3 3 2 2" xfId="51960"/>
    <cellStyle name="Обычный 2 2 3 5 2 3 3 3" xfId="38032"/>
    <cellStyle name="Обычный 2 2 3 5 2 3 4" xfId="17142"/>
    <cellStyle name="Обычный 2 2 3 5 2 3 4 2" xfId="44997"/>
    <cellStyle name="Обычный 2 2 3 5 2 3 5" xfId="31069"/>
    <cellStyle name="Обычный 2 2 3 5 2 4" xfId="4376"/>
    <cellStyle name="Обычный 2 2 3 5 2 4 2" xfId="11339"/>
    <cellStyle name="Обычный 2 2 3 5 2 4 2 2" xfId="25267"/>
    <cellStyle name="Обычный 2 2 3 5 2 4 2 2 2" xfId="53122"/>
    <cellStyle name="Обычный 2 2 3 5 2 4 2 3" xfId="39194"/>
    <cellStyle name="Обычный 2 2 3 5 2 4 3" xfId="18304"/>
    <cellStyle name="Обычный 2 2 3 5 2 4 3 2" xfId="46159"/>
    <cellStyle name="Обычный 2 2 3 5 2 4 4" xfId="32231"/>
    <cellStyle name="Обычный 2 2 3 5 2 5" xfId="7857"/>
    <cellStyle name="Обычный 2 2 3 5 2 5 2" xfId="21785"/>
    <cellStyle name="Обычный 2 2 3 5 2 5 2 2" xfId="49640"/>
    <cellStyle name="Обычный 2 2 3 5 2 5 3" xfId="35712"/>
    <cellStyle name="Обычный 2 2 3 5 2 6" xfId="14822"/>
    <cellStyle name="Обычный 2 2 3 5 2 6 2" xfId="42677"/>
    <cellStyle name="Обычный 2 2 3 5 2 7" xfId="28749"/>
    <cellStyle name="Обычный 2 2 3 5 3" xfId="1474"/>
    <cellStyle name="Обычный 2 2 3 5 3 2" xfId="4956"/>
    <cellStyle name="Обычный 2 2 3 5 3 2 2" xfId="11919"/>
    <cellStyle name="Обычный 2 2 3 5 3 2 2 2" xfId="25847"/>
    <cellStyle name="Обычный 2 2 3 5 3 2 2 2 2" xfId="53702"/>
    <cellStyle name="Обычный 2 2 3 5 3 2 2 3" xfId="39774"/>
    <cellStyle name="Обычный 2 2 3 5 3 2 3" xfId="18884"/>
    <cellStyle name="Обычный 2 2 3 5 3 2 3 2" xfId="46739"/>
    <cellStyle name="Обычный 2 2 3 5 3 2 4" xfId="32811"/>
    <cellStyle name="Обычный 2 2 3 5 3 3" xfId="8437"/>
    <cellStyle name="Обычный 2 2 3 5 3 3 2" xfId="22365"/>
    <cellStyle name="Обычный 2 2 3 5 3 3 2 2" xfId="50220"/>
    <cellStyle name="Обычный 2 2 3 5 3 3 3" xfId="36292"/>
    <cellStyle name="Обычный 2 2 3 5 3 4" xfId="15402"/>
    <cellStyle name="Обычный 2 2 3 5 3 4 2" xfId="43257"/>
    <cellStyle name="Обычный 2 2 3 5 3 5" xfId="29329"/>
    <cellStyle name="Обычный 2 2 3 5 4" xfId="2634"/>
    <cellStyle name="Обычный 2 2 3 5 4 2" xfId="6116"/>
    <cellStyle name="Обычный 2 2 3 5 4 2 2" xfId="13079"/>
    <cellStyle name="Обычный 2 2 3 5 4 2 2 2" xfId="27007"/>
    <cellStyle name="Обычный 2 2 3 5 4 2 2 2 2" xfId="54862"/>
    <cellStyle name="Обычный 2 2 3 5 4 2 2 3" xfId="40934"/>
    <cellStyle name="Обычный 2 2 3 5 4 2 3" xfId="20044"/>
    <cellStyle name="Обычный 2 2 3 5 4 2 3 2" xfId="47899"/>
    <cellStyle name="Обычный 2 2 3 5 4 2 4" xfId="33971"/>
    <cellStyle name="Обычный 2 2 3 5 4 3" xfId="9597"/>
    <cellStyle name="Обычный 2 2 3 5 4 3 2" xfId="23525"/>
    <cellStyle name="Обычный 2 2 3 5 4 3 2 2" xfId="51380"/>
    <cellStyle name="Обычный 2 2 3 5 4 3 3" xfId="37452"/>
    <cellStyle name="Обычный 2 2 3 5 4 4" xfId="16562"/>
    <cellStyle name="Обычный 2 2 3 5 4 4 2" xfId="44417"/>
    <cellStyle name="Обычный 2 2 3 5 4 5" xfId="30489"/>
    <cellStyle name="Обычный 2 2 3 5 5" xfId="3796"/>
    <cellStyle name="Обычный 2 2 3 5 5 2" xfId="10759"/>
    <cellStyle name="Обычный 2 2 3 5 5 2 2" xfId="24687"/>
    <cellStyle name="Обычный 2 2 3 5 5 2 2 2" xfId="52542"/>
    <cellStyle name="Обычный 2 2 3 5 5 2 3" xfId="38614"/>
    <cellStyle name="Обычный 2 2 3 5 5 3" xfId="17724"/>
    <cellStyle name="Обычный 2 2 3 5 5 3 2" xfId="45579"/>
    <cellStyle name="Обычный 2 2 3 5 5 4" xfId="31651"/>
    <cellStyle name="Обычный 2 2 3 5 6" xfId="7277"/>
    <cellStyle name="Обычный 2 2 3 5 6 2" xfId="21205"/>
    <cellStyle name="Обычный 2 2 3 5 6 2 2" xfId="49060"/>
    <cellStyle name="Обычный 2 2 3 5 6 3" xfId="35132"/>
    <cellStyle name="Обычный 2 2 3 5 7" xfId="14242"/>
    <cellStyle name="Обычный 2 2 3 5 7 2" xfId="42097"/>
    <cellStyle name="Обычный 2 2 3 5 8" xfId="28169"/>
    <cellStyle name="Обычный 2 2 3 6" xfId="604"/>
    <cellStyle name="Обычный 2 2 3 6 2" xfId="1764"/>
    <cellStyle name="Обычный 2 2 3 6 2 2" xfId="5246"/>
    <cellStyle name="Обычный 2 2 3 6 2 2 2" xfId="12209"/>
    <cellStyle name="Обычный 2 2 3 6 2 2 2 2" xfId="26137"/>
    <cellStyle name="Обычный 2 2 3 6 2 2 2 2 2" xfId="53992"/>
    <cellStyle name="Обычный 2 2 3 6 2 2 2 3" xfId="40064"/>
    <cellStyle name="Обычный 2 2 3 6 2 2 3" xfId="19174"/>
    <cellStyle name="Обычный 2 2 3 6 2 2 3 2" xfId="47029"/>
    <cellStyle name="Обычный 2 2 3 6 2 2 4" xfId="33101"/>
    <cellStyle name="Обычный 2 2 3 6 2 3" xfId="8727"/>
    <cellStyle name="Обычный 2 2 3 6 2 3 2" xfId="22655"/>
    <cellStyle name="Обычный 2 2 3 6 2 3 2 2" xfId="50510"/>
    <cellStyle name="Обычный 2 2 3 6 2 3 3" xfId="36582"/>
    <cellStyle name="Обычный 2 2 3 6 2 4" xfId="15692"/>
    <cellStyle name="Обычный 2 2 3 6 2 4 2" xfId="43547"/>
    <cellStyle name="Обычный 2 2 3 6 2 5" xfId="29619"/>
    <cellStyle name="Обычный 2 2 3 6 3" xfId="2924"/>
    <cellStyle name="Обычный 2 2 3 6 3 2" xfId="6406"/>
    <cellStyle name="Обычный 2 2 3 6 3 2 2" xfId="13369"/>
    <cellStyle name="Обычный 2 2 3 6 3 2 2 2" xfId="27297"/>
    <cellStyle name="Обычный 2 2 3 6 3 2 2 2 2" xfId="55152"/>
    <cellStyle name="Обычный 2 2 3 6 3 2 2 3" xfId="41224"/>
    <cellStyle name="Обычный 2 2 3 6 3 2 3" xfId="20334"/>
    <cellStyle name="Обычный 2 2 3 6 3 2 3 2" xfId="48189"/>
    <cellStyle name="Обычный 2 2 3 6 3 2 4" xfId="34261"/>
    <cellStyle name="Обычный 2 2 3 6 3 3" xfId="9887"/>
    <cellStyle name="Обычный 2 2 3 6 3 3 2" xfId="23815"/>
    <cellStyle name="Обычный 2 2 3 6 3 3 2 2" xfId="51670"/>
    <cellStyle name="Обычный 2 2 3 6 3 3 3" xfId="37742"/>
    <cellStyle name="Обычный 2 2 3 6 3 4" xfId="16852"/>
    <cellStyle name="Обычный 2 2 3 6 3 4 2" xfId="44707"/>
    <cellStyle name="Обычный 2 2 3 6 3 5" xfId="30779"/>
    <cellStyle name="Обычный 2 2 3 6 4" xfId="4086"/>
    <cellStyle name="Обычный 2 2 3 6 4 2" xfId="11049"/>
    <cellStyle name="Обычный 2 2 3 6 4 2 2" xfId="24977"/>
    <cellStyle name="Обычный 2 2 3 6 4 2 2 2" xfId="52832"/>
    <cellStyle name="Обычный 2 2 3 6 4 2 3" xfId="38904"/>
    <cellStyle name="Обычный 2 2 3 6 4 3" xfId="18014"/>
    <cellStyle name="Обычный 2 2 3 6 4 3 2" xfId="45869"/>
    <cellStyle name="Обычный 2 2 3 6 4 4" xfId="31941"/>
    <cellStyle name="Обычный 2 2 3 6 5" xfId="7567"/>
    <cellStyle name="Обычный 2 2 3 6 5 2" xfId="21495"/>
    <cellStyle name="Обычный 2 2 3 6 5 2 2" xfId="49350"/>
    <cellStyle name="Обычный 2 2 3 6 5 3" xfId="35422"/>
    <cellStyle name="Обычный 2 2 3 6 6" xfId="14532"/>
    <cellStyle name="Обычный 2 2 3 6 6 2" xfId="42387"/>
    <cellStyle name="Обычный 2 2 3 6 7" xfId="28459"/>
    <cellStyle name="Обычный 2 2 3 7" xfId="1184"/>
    <cellStyle name="Обычный 2 2 3 7 2" xfId="4666"/>
    <cellStyle name="Обычный 2 2 3 7 2 2" xfId="11629"/>
    <cellStyle name="Обычный 2 2 3 7 2 2 2" xfId="25557"/>
    <cellStyle name="Обычный 2 2 3 7 2 2 2 2" xfId="53412"/>
    <cellStyle name="Обычный 2 2 3 7 2 2 3" xfId="39484"/>
    <cellStyle name="Обычный 2 2 3 7 2 3" xfId="18594"/>
    <cellStyle name="Обычный 2 2 3 7 2 3 2" xfId="46449"/>
    <cellStyle name="Обычный 2 2 3 7 2 4" xfId="32521"/>
    <cellStyle name="Обычный 2 2 3 7 3" xfId="8147"/>
    <cellStyle name="Обычный 2 2 3 7 3 2" xfId="22075"/>
    <cellStyle name="Обычный 2 2 3 7 3 2 2" xfId="49930"/>
    <cellStyle name="Обычный 2 2 3 7 3 3" xfId="36002"/>
    <cellStyle name="Обычный 2 2 3 7 4" xfId="15112"/>
    <cellStyle name="Обычный 2 2 3 7 4 2" xfId="42967"/>
    <cellStyle name="Обычный 2 2 3 7 5" xfId="29039"/>
    <cellStyle name="Обычный 2 2 3 8" xfId="2344"/>
    <cellStyle name="Обычный 2 2 3 8 2" xfId="5826"/>
    <cellStyle name="Обычный 2 2 3 8 2 2" xfId="12789"/>
    <cellStyle name="Обычный 2 2 3 8 2 2 2" xfId="26717"/>
    <cellStyle name="Обычный 2 2 3 8 2 2 2 2" xfId="54572"/>
    <cellStyle name="Обычный 2 2 3 8 2 2 3" xfId="40644"/>
    <cellStyle name="Обычный 2 2 3 8 2 3" xfId="19754"/>
    <cellStyle name="Обычный 2 2 3 8 2 3 2" xfId="47609"/>
    <cellStyle name="Обычный 2 2 3 8 2 4" xfId="33681"/>
    <cellStyle name="Обычный 2 2 3 8 3" xfId="9307"/>
    <cellStyle name="Обычный 2 2 3 8 3 2" xfId="23235"/>
    <cellStyle name="Обычный 2 2 3 8 3 2 2" xfId="51090"/>
    <cellStyle name="Обычный 2 2 3 8 3 3" xfId="37162"/>
    <cellStyle name="Обычный 2 2 3 8 4" xfId="16272"/>
    <cellStyle name="Обычный 2 2 3 8 4 2" xfId="44127"/>
    <cellStyle name="Обычный 2 2 3 8 5" xfId="30199"/>
    <cellStyle name="Обычный 2 2 3 9" xfId="3506"/>
    <cellStyle name="Обычный 2 2 3 9 2" xfId="10469"/>
    <cellStyle name="Обычный 2 2 3 9 2 2" xfId="24397"/>
    <cellStyle name="Обычный 2 2 3 9 2 2 2" xfId="52252"/>
    <cellStyle name="Обычный 2 2 3 9 2 3" xfId="38324"/>
    <cellStyle name="Обычный 2 2 3 9 3" xfId="17434"/>
    <cellStyle name="Обычный 2 2 3 9 3 2" xfId="45289"/>
    <cellStyle name="Обычный 2 2 3 9 4" xfId="31361"/>
    <cellStyle name="Обычный 2 2 4" xfId="41"/>
    <cellStyle name="Обычный 2 2 4 10" xfId="13969"/>
    <cellStyle name="Обычный 2 2 4 10 2" xfId="41824"/>
    <cellStyle name="Обычный 2 2 4 11" xfId="27896"/>
    <cellStyle name="Обычный 2 2 4 2" xfId="113"/>
    <cellStyle name="Обычный 2 2 4 2 10" xfId="27968"/>
    <cellStyle name="Обычный 2 2 4 2 2" xfId="259"/>
    <cellStyle name="Обычный 2 2 4 2 2 2" xfId="549"/>
    <cellStyle name="Обычный 2 2 4 2 2 2 2" xfId="1129"/>
    <cellStyle name="Обычный 2 2 4 2 2 2 2 2" xfId="2289"/>
    <cellStyle name="Обычный 2 2 4 2 2 2 2 2 2" xfId="5771"/>
    <cellStyle name="Обычный 2 2 4 2 2 2 2 2 2 2" xfId="12734"/>
    <cellStyle name="Обычный 2 2 4 2 2 2 2 2 2 2 2" xfId="26662"/>
    <cellStyle name="Обычный 2 2 4 2 2 2 2 2 2 2 2 2" xfId="54517"/>
    <cellStyle name="Обычный 2 2 4 2 2 2 2 2 2 2 3" xfId="40589"/>
    <cellStyle name="Обычный 2 2 4 2 2 2 2 2 2 3" xfId="19699"/>
    <cellStyle name="Обычный 2 2 4 2 2 2 2 2 2 3 2" xfId="47554"/>
    <cellStyle name="Обычный 2 2 4 2 2 2 2 2 2 4" xfId="33626"/>
    <cellStyle name="Обычный 2 2 4 2 2 2 2 2 3" xfId="9252"/>
    <cellStyle name="Обычный 2 2 4 2 2 2 2 2 3 2" xfId="23180"/>
    <cellStyle name="Обычный 2 2 4 2 2 2 2 2 3 2 2" xfId="51035"/>
    <cellStyle name="Обычный 2 2 4 2 2 2 2 2 3 3" xfId="37107"/>
    <cellStyle name="Обычный 2 2 4 2 2 2 2 2 4" xfId="16217"/>
    <cellStyle name="Обычный 2 2 4 2 2 2 2 2 4 2" xfId="44072"/>
    <cellStyle name="Обычный 2 2 4 2 2 2 2 2 5" xfId="30144"/>
    <cellStyle name="Обычный 2 2 4 2 2 2 2 3" xfId="3449"/>
    <cellStyle name="Обычный 2 2 4 2 2 2 2 3 2" xfId="6931"/>
    <cellStyle name="Обычный 2 2 4 2 2 2 2 3 2 2" xfId="13894"/>
    <cellStyle name="Обычный 2 2 4 2 2 2 2 3 2 2 2" xfId="27822"/>
    <cellStyle name="Обычный 2 2 4 2 2 2 2 3 2 2 2 2" xfId="55677"/>
    <cellStyle name="Обычный 2 2 4 2 2 2 2 3 2 2 3" xfId="41749"/>
    <cellStyle name="Обычный 2 2 4 2 2 2 2 3 2 3" xfId="20859"/>
    <cellStyle name="Обычный 2 2 4 2 2 2 2 3 2 3 2" xfId="48714"/>
    <cellStyle name="Обычный 2 2 4 2 2 2 2 3 2 4" xfId="34786"/>
    <cellStyle name="Обычный 2 2 4 2 2 2 2 3 3" xfId="10412"/>
    <cellStyle name="Обычный 2 2 4 2 2 2 2 3 3 2" xfId="24340"/>
    <cellStyle name="Обычный 2 2 4 2 2 2 2 3 3 2 2" xfId="52195"/>
    <cellStyle name="Обычный 2 2 4 2 2 2 2 3 3 3" xfId="38267"/>
    <cellStyle name="Обычный 2 2 4 2 2 2 2 3 4" xfId="17377"/>
    <cellStyle name="Обычный 2 2 4 2 2 2 2 3 4 2" xfId="45232"/>
    <cellStyle name="Обычный 2 2 4 2 2 2 2 3 5" xfId="31304"/>
    <cellStyle name="Обычный 2 2 4 2 2 2 2 4" xfId="4611"/>
    <cellStyle name="Обычный 2 2 4 2 2 2 2 4 2" xfId="11574"/>
    <cellStyle name="Обычный 2 2 4 2 2 2 2 4 2 2" xfId="25502"/>
    <cellStyle name="Обычный 2 2 4 2 2 2 2 4 2 2 2" xfId="53357"/>
    <cellStyle name="Обычный 2 2 4 2 2 2 2 4 2 3" xfId="39429"/>
    <cellStyle name="Обычный 2 2 4 2 2 2 2 4 3" xfId="18539"/>
    <cellStyle name="Обычный 2 2 4 2 2 2 2 4 3 2" xfId="46394"/>
    <cellStyle name="Обычный 2 2 4 2 2 2 2 4 4" xfId="32466"/>
    <cellStyle name="Обычный 2 2 4 2 2 2 2 5" xfId="8092"/>
    <cellStyle name="Обычный 2 2 4 2 2 2 2 5 2" xfId="22020"/>
    <cellStyle name="Обычный 2 2 4 2 2 2 2 5 2 2" xfId="49875"/>
    <cellStyle name="Обычный 2 2 4 2 2 2 2 5 3" xfId="35947"/>
    <cellStyle name="Обычный 2 2 4 2 2 2 2 6" xfId="15057"/>
    <cellStyle name="Обычный 2 2 4 2 2 2 2 6 2" xfId="42912"/>
    <cellStyle name="Обычный 2 2 4 2 2 2 2 7" xfId="28984"/>
    <cellStyle name="Обычный 2 2 4 2 2 2 3" xfId="1709"/>
    <cellStyle name="Обычный 2 2 4 2 2 2 3 2" xfId="5191"/>
    <cellStyle name="Обычный 2 2 4 2 2 2 3 2 2" xfId="12154"/>
    <cellStyle name="Обычный 2 2 4 2 2 2 3 2 2 2" xfId="26082"/>
    <cellStyle name="Обычный 2 2 4 2 2 2 3 2 2 2 2" xfId="53937"/>
    <cellStyle name="Обычный 2 2 4 2 2 2 3 2 2 3" xfId="40009"/>
    <cellStyle name="Обычный 2 2 4 2 2 2 3 2 3" xfId="19119"/>
    <cellStyle name="Обычный 2 2 4 2 2 2 3 2 3 2" xfId="46974"/>
    <cellStyle name="Обычный 2 2 4 2 2 2 3 2 4" xfId="33046"/>
    <cellStyle name="Обычный 2 2 4 2 2 2 3 3" xfId="8672"/>
    <cellStyle name="Обычный 2 2 4 2 2 2 3 3 2" xfId="22600"/>
    <cellStyle name="Обычный 2 2 4 2 2 2 3 3 2 2" xfId="50455"/>
    <cellStyle name="Обычный 2 2 4 2 2 2 3 3 3" xfId="36527"/>
    <cellStyle name="Обычный 2 2 4 2 2 2 3 4" xfId="15637"/>
    <cellStyle name="Обычный 2 2 4 2 2 2 3 4 2" xfId="43492"/>
    <cellStyle name="Обычный 2 2 4 2 2 2 3 5" xfId="29564"/>
    <cellStyle name="Обычный 2 2 4 2 2 2 4" xfId="2869"/>
    <cellStyle name="Обычный 2 2 4 2 2 2 4 2" xfId="6351"/>
    <cellStyle name="Обычный 2 2 4 2 2 2 4 2 2" xfId="13314"/>
    <cellStyle name="Обычный 2 2 4 2 2 2 4 2 2 2" xfId="27242"/>
    <cellStyle name="Обычный 2 2 4 2 2 2 4 2 2 2 2" xfId="55097"/>
    <cellStyle name="Обычный 2 2 4 2 2 2 4 2 2 3" xfId="41169"/>
    <cellStyle name="Обычный 2 2 4 2 2 2 4 2 3" xfId="20279"/>
    <cellStyle name="Обычный 2 2 4 2 2 2 4 2 3 2" xfId="48134"/>
    <cellStyle name="Обычный 2 2 4 2 2 2 4 2 4" xfId="34206"/>
    <cellStyle name="Обычный 2 2 4 2 2 2 4 3" xfId="9832"/>
    <cellStyle name="Обычный 2 2 4 2 2 2 4 3 2" xfId="23760"/>
    <cellStyle name="Обычный 2 2 4 2 2 2 4 3 2 2" xfId="51615"/>
    <cellStyle name="Обычный 2 2 4 2 2 2 4 3 3" xfId="37687"/>
    <cellStyle name="Обычный 2 2 4 2 2 2 4 4" xfId="16797"/>
    <cellStyle name="Обычный 2 2 4 2 2 2 4 4 2" xfId="44652"/>
    <cellStyle name="Обычный 2 2 4 2 2 2 4 5" xfId="30724"/>
    <cellStyle name="Обычный 2 2 4 2 2 2 5" xfId="4031"/>
    <cellStyle name="Обычный 2 2 4 2 2 2 5 2" xfId="10994"/>
    <cellStyle name="Обычный 2 2 4 2 2 2 5 2 2" xfId="24922"/>
    <cellStyle name="Обычный 2 2 4 2 2 2 5 2 2 2" xfId="52777"/>
    <cellStyle name="Обычный 2 2 4 2 2 2 5 2 3" xfId="38849"/>
    <cellStyle name="Обычный 2 2 4 2 2 2 5 3" xfId="17959"/>
    <cellStyle name="Обычный 2 2 4 2 2 2 5 3 2" xfId="45814"/>
    <cellStyle name="Обычный 2 2 4 2 2 2 5 4" xfId="31886"/>
    <cellStyle name="Обычный 2 2 4 2 2 2 6" xfId="7512"/>
    <cellStyle name="Обычный 2 2 4 2 2 2 6 2" xfId="21440"/>
    <cellStyle name="Обычный 2 2 4 2 2 2 6 2 2" xfId="49295"/>
    <cellStyle name="Обычный 2 2 4 2 2 2 6 3" xfId="35367"/>
    <cellStyle name="Обычный 2 2 4 2 2 2 7" xfId="14477"/>
    <cellStyle name="Обычный 2 2 4 2 2 2 7 2" xfId="42332"/>
    <cellStyle name="Обычный 2 2 4 2 2 2 8" xfId="28404"/>
    <cellStyle name="Обычный 2 2 4 2 2 3" xfId="839"/>
    <cellStyle name="Обычный 2 2 4 2 2 3 2" xfId="1999"/>
    <cellStyle name="Обычный 2 2 4 2 2 3 2 2" xfId="5481"/>
    <cellStyle name="Обычный 2 2 4 2 2 3 2 2 2" xfId="12444"/>
    <cellStyle name="Обычный 2 2 4 2 2 3 2 2 2 2" xfId="26372"/>
    <cellStyle name="Обычный 2 2 4 2 2 3 2 2 2 2 2" xfId="54227"/>
    <cellStyle name="Обычный 2 2 4 2 2 3 2 2 2 3" xfId="40299"/>
    <cellStyle name="Обычный 2 2 4 2 2 3 2 2 3" xfId="19409"/>
    <cellStyle name="Обычный 2 2 4 2 2 3 2 2 3 2" xfId="47264"/>
    <cellStyle name="Обычный 2 2 4 2 2 3 2 2 4" xfId="33336"/>
    <cellStyle name="Обычный 2 2 4 2 2 3 2 3" xfId="8962"/>
    <cellStyle name="Обычный 2 2 4 2 2 3 2 3 2" xfId="22890"/>
    <cellStyle name="Обычный 2 2 4 2 2 3 2 3 2 2" xfId="50745"/>
    <cellStyle name="Обычный 2 2 4 2 2 3 2 3 3" xfId="36817"/>
    <cellStyle name="Обычный 2 2 4 2 2 3 2 4" xfId="15927"/>
    <cellStyle name="Обычный 2 2 4 2 2 3 2 4 2" xfId="43782"/>
    <cellStyle name="Обычный 2 2 4 2 2 3 2 5" xfId="29854"/>
    <cellStyle name="Обычный 2 2 4 2 2 3 3" xfId="3159"/>
    <cellStyle name="Обычный 2 2 4 2 2 3 3 2" xfId="6641"/>
    <cellStyle name="Обычный 2 2 4 2 2 3 3 2 2" xfId="13604"/>
    <cellStyle name="Обычный 2 2 4 2 2 3 3 2 2 2" xfId="27532"/>
    <cellStyle name="Обычный 2 2 4 2 2 3 3 2 2 2 2" xfId="55387"/>
    <cellStyle name="Обычный 2 2 4 2 2 3 3 2 2 3" xfId="41459"/>
    <cellStyle name="Обычный 2 2 4 2 2 3 3 2 3" xfId="20569"/>
    <cellStyle name="Обычный 2 2 4 2 2 3 3 2 3 2" xfId="48424"/>
    <cellStyle name="Обычный 2 2 4 2 2 3 3 2 4" xfId="34496"/>
    <cellStyle name="Обычный 2 2 4 2 2 3 3 3" xfId="10122"/>
    <cellStyle name="Обычный 2 2 4 2 2 3 3 3 2" xfId="24050"/>
    <cellStyle name="Обычный 2 2 4 2 2 3 3 3 2 2" xfId="51905"/>
    <cellStyle name="Обычный 2 2 4 2 2 3 3 3 3" xfId="37977"/>
    <cellStyle name="Обычный 2 2 4 2 2 3 3 4" xfId="17087"/>
    <cellStyle name="Обычный 2 2 4 2 2 3 3 4 2" xfId="44942"/>
    <cellStyle name="Обычный 2 2 4 2 2 3 3 5" xfId="31014"/>
    <cellStyle name="Обычный 2 2 4 2 2 3 4" xfId="4321"/>
    <cellStyle name="Обычный 2 2 4 2 2 3 4 2" xfId="11284"/>
    <cellStyle name="Обычный 2 2 4 2 2 3 4 2 2" xfId="25212"/>
    <cellStyle name="Обычный 2 2 4 2 2 3 4 2 2 2" xfId="53067"/>
    <cellStyle name="Обычный 2 2 4 2 2 3 4 2 3" xfId="39139"/>
    <cellStyle name="Обычный 2 2 4 2 2 3 4 3" xfId="18249"/>
    <cellStyle name="Обычный 2 2 4 2 2 3 4 3 2" xfId="46104"/>
    <cellStyle name="Обычный 2 2 4 2 2 3 4 4" xfId="32176"/>
    <cellStyle name="Обычный 2 2 4 2 2 3 5" xfId="7802"/>
    <cellStyle name="Обычный 2 2 4 2 2 3 5 2" xfId="21730"/>
    <cellStyle name="Обычный 2 2 4 2 2 3 5 2 2" xfId="49585"/>
    <cellStyle name="Обычный 2 2 4 2 2 3 5 3" xfId="35657"/>
    <cellStyle name="Обычный 2 2 4 2 2 3 6" xfId="14767"/>
    <cellStyle name="Обычный 2 2 4 2 2 3 6 2" xfId="42622"/>
    <cellStyle name="Обычный 2 2 4 2 2 3 7" xfId="28694"/>
    <cellStyle name="Обычный 2 2 4 2 2 4" xfId="1419"/>
    <cellStyle name="Обычный 2 2 4 2 2 4 2" xfId="4901"/>
    <cellStyle name="Обычный 2 2 4 2 2 4 2 2" xfId="11864"/>
    <cellStyle name="Обычный 2 2 4 2 2 4 2 2 2" xfId="25792"/>
    <cellStyle name="Обычный 2 2 4 2 2 4 2 2 2 2" xfId="53647"/>
    <cellStyle name="Обычный 2 2 4 2 2 4 2 2 3" xfId="39719"/>
    <cellStyle name="Обычный 2 2 4 2 2 4 2 3" xfId="18829"/>
    <cellStyle name="Обычный 2 2 4 2 2 4 2 3 2" xfId="46684"/>
    <cellStyle name="Обычный 2 2 4 2 2 4 2 4" xfId="32756"/>
    <cellStyle name="Обычный 2 2 4 2 2 4 3" xfId="8382"/>
    <cellStyle name="Обычный 2 2 4 2 2 4 3 2" xfId="22310"/>
    <cellStyle name="Обычный 2 2 4 2 2 4 3 2 2" xfId="50165"/>
    <cellStyle name="Обычный 2 2 4 2 2 4 3 3" xfId="36237"/>
    <cellStyle name="Обычный 2 2 4 2 2 4 4" xfId="15347"/>
    <cellStyle name="Обычный 2 2 4 2 2 4 4 2" xfId="43202"/>
    <cellStyle name="Обычный 2 2 4 2 2 4 5" xfId="29274"/>
    <cellStyle name="Обычный 2 2 4 2 2 5" xfId="2579"/>
    <cellStyle name="Обычный 2 2 4 2 2 5 2" xfId="6061"/>
    <cellStyle name="Обычный 2 2 4 2 2 5 2 2" xfId="13024"/>
    <cellStyle name="Обычный 2 2 4 2 2 5 2 2 2" xfId="26952"/>
    <cellStyle name="Обычный 2 2 4 2 2 5 2 2 2 2" xfId="54807"/>
    <cellStyle name="Обычный 2 2 4 2 2 5 2 2 3" xfId="40879"/>
    <cellStyle name="Обычный 2 2 4 2 2 5 2 3" xfId="19989"/>
    <cellStyle name="Обычный 2 2 4 2 2 5 2 3 2" xfId="47844"/>
    <cellStyle name="Обычный 2 2 4 2 2 5 2 4" xfId="33916"/>
    <cellStyle name="Обычный 2 2 4 2 2 5 3" xfId="9542"/>
    <cellStyle name="Обычный 2 2 4 2 2 5 3 2" xfId="23470"/>
    <cellStyle name="Обычный 2 2 4 2 2 5 3 2 2" xfId="51325"/>
    <cellStyle name="Обычный 2 2 4 2 2 5 3 3" xfId="37397"/>
    <cellStyle name="Обычный 2 2 4 2 2 5 4" xfId="16507"/>
    <cellStyle name="Обычный 2 2 4 2 2 5 4 2" xfId="44362"/>
    <cellStyle name="Обычный 2 2 4 2 2 5 5" xfId="30434"/>
    <cellStyle name="Обычный 2 2 4 2 2 6" xfId="3741"/>
    <cellStyle name="Обычный 2 2 4 2 2 6 2" xfId="10704"/>
    <cellStyle name="Обычный 2 2 4 2 2 6 2 2" xfId="24632"/>
    <cellStyle name="Обычный 2 2 4 2 2 6 2 2 2" xfId="52487"/>
    <cellStyle name="Обычный 2 2 4 2 2 6 2 3" xfId="38559"/>
    <cellStyle name="Обычный 2 2 4 2 2 6 3" xfId="17669"/>
    <cellStyle name="Обычный 2 2 4 2 2 6 3 2" xfId="45524"/>
    <cellStyle name="Обычный 2 2 4 2 2 6 4" xfId="31596"/>
    <cellStyle name="Обычный 2 2 4 2 2 7" xfId="7222"/>
    <cellStyle name="Обычный 2 2 4 2 2 7 2" xfId="21150"/>
    <cellStyle name="Обычный 2 2 4 2 2 7 2 2" xfId="49005"/>
    <cellStyle name="Обычный 2 2 4 2 2 7 3" xfId="35077"/>
    <cellStyle name="Обычный 2 2 4 2 2 8" xfId="14187"/>
    <cellStyle name="Обычный 2 2 4 2 2 8 2" xfId="42042"/>
    <cellStyle name="Обычный 2 2 4 2 2 9" xfId="28114"/>
    <cellStyle name="Обычный 2 2 4 2 3" xfId="403"/>
    <cellStyle name="Обычный 2 2 4 2 3 2" xfId="983"/>
    <cellStyle name="Обычный 2 2 4 2 3 2 2" xfId="2143"/>
    <cellStyle name="Обычный 2 2 4 2 3 2 2 2" xfId="5625"/>
    <cellStyle name="Обычный 2 2 4 2 3 2 2 2 2" xfId="12588"/>
    <cellStyle name="Обычный 2 2 4 2 3 2 2 2 2 2" xfId="26516"/>
    <cellStyle name="Обычный 2 2 4 2 3 2 2 2 2 2 2" xfId="54371"/>
    <cellStyle name="Обычный 2 2 4 2 3 2 2 2 2 3" xfId="40443"/>
    <cellStyle name="Обычный 2 2 4 2 3 2 2 2 3" xfId="19553"/>
    <cellStyle name="Обычный 2 2 4 2 3 2 2 2 3 2" xfId="47408"/>
    <cellStyle name="Обычный 2 2 4 2 3 2 2 2 4" xfId="33480"/>
    <cellStyle name="Обычный 2 2 4 2 3 2 2 3" xfId="9106"/>
    <cellStyle name="Обычный 2 2 4 2 3 2 2 3 2" xfId="23034"/>
    <cellStyle name="Обычный 2 2 4 2 3 2 2 3 2 2" xfId="50889"/>
    <cellStyle name="Обычный 2 2 4 2 3 2 2 3 3" xfId="36961"/>
    <cellStyle name="Обычный 2 2 4 2 3 2 2 4" xfId="16071"/>
    <cellStyle name="Обычный 2 2 4 2 3 2 2 4 2" xfId="43926"/>
    <cellStyle name="Обычный 2 2 4 2 3 2 2 5" xfId="29998"/>
    <cellStyle name="Обычный 2 2 4 2 3 2 3" xfId="3303"/>
    <cellStyle name="Обычный 2 2 4 2 3 2 3 2" xfId="6785"/>
    <cellStyle name="Обычный 2 2 4 2 3 2 3 2 2" xfId="13748"/>
    <cellStyle name="Обычный 2 2 4 2 3 2 3 2 2 2" xfId="27676"/>
    <cellStyle name="Обычный 2 2 4 2 3 2 3 2 2 2 2" xfId="55531"/>
    <cellStyle name="Обычный 2 2 4 2 3 2 3 2 2 3" xfId="41603"/>
    <cellStyle name="Обычный 2 2 4 2 3 2 3 2 3" xfId="20713"/>
    <cellStyle name="Обычный 2 2 4 2 3 2 3 2 3 2" xfId="48568"/>
    <cellStyle name="Обычный 2 2 4 2 3 2 3 2 4" xfId="34640"/>
    <cellStyle name="Обычный 2 2 4 2 3 2 3 3" xfId="10266"/>
    <cellStyle name="Обычный 2 2 4 2 3 2 3 3 2" xfId="24194"/>
    <cellStyle name="Обычный 2 2 4 2 3 2 3 3 2 2" xfId="52049"/>
    <cellStyle name="Обычный 2 2 4 2 3 2 3 3 3" xfId="38121"/>
    <cellStyle name="Обычный 2 2 4 2 3 2 3 4" xfId="17231"/>
    <cellStyle name="Обычный 2 2 4 2 3 2 3 4 2" xfId="45086"/>
    <cellStyle name="Обычный 2 2 4 2 3 2 3 5" xfId="31158"/>
    <cellStyle name="Обычный 2 2 4 2 3 2 4" xfId="4465"/>
    <cellStyle name="Обычный 2 2 4 2 3 2 4 2" xfId="11428"/>
    <cellStyle name="Обычный 2 2 4 2 3 2 4 2 2" xfId="25356"/>
    <cellStyle name="Обычный 2 2 4 2 3 2 4 2 2 2" xfId="53211"/>
    <cellStyle name="Обычный 2 2 4 2 3 2 4 2 3" xfId="39283"/>
    <cellStyle name="Обычный 2 2 4 2 3 2 4 3" xfId="18393"/>
    <cellStyle name="Обычный 2 2 4 2 3 2 4 3 2" xfId="46248"/>
    <cellStyle name="Обычный 2 2 4 2 3 2 4 4" xfId="32320"/>
    <cellStyle name="Обычный 2 2 4 2 3 2 5" xfId="7946"/>
    <cellStyle name="Обычный 2 2 4 2 3 2 5 2" xfId="21874"/>
    <cellStyle name="Обычный 2 2 4 2 3 2 5 2 2" xfId="49729"/>
    <cellStyle name="Обычный 2 2 4 2 3 2 5 3" xfId="35801"/>
    <cellStyle name="Обычный 2 2 4 2 3 2 6" xfId="14911"/>
    <cellStyle name="Обычный 2 2 4 2 3 2 6 2" xfId="42766"/>
    <cellStyle name="Обычный 2 2 4 2 3 2 7" xfId="28838"/>
    <cellStyle name="Обычный 2 2 4 2 3 3" xfId="1563"/>
    <cellStyle name="Обычный 2 2 4 2 3 3 2" xfId="5045"/>
    <cellStyle name="Обычный 2 2 4 2 3 3 2 2" xfId="12008"/>
    <cellStyle name="Обычный 2 2 4 2 3 3 2 2 2" xfId="25936"/>
    <cellStyle name="Обычный 2 2 4 2 3 3 2 2 2 2" xfId="53791"/>
    <cellStyle name="Обычный 2 2 4 2 3 3 2 2 3" xfId="39863"/>
    <cellStyle name="Обычный 2 2 4 2 3 3 2 3" xfId="18973"/>
    <cellStyle name="Обычный 2 2 4 2 3 3 2 3 2" xfId="46828"/>
    <cellStyle name="Обычный 2 2 4 2 3 3 2 4" xfId="32900"/>
    <cellStyle name="Обычный 2 2 4 2 3 3 3" xfId="8526"/>
    <cellStyle name="Обычный 2 2 4 2 3 3 3 2" xfId="22454"/>
    <cellStyle name="Обычный 2 2 4 2 3 3 3 2 2" xfId="50309"/>
    <cellStyle name="Обычный 2 2 4 2 3 3 3 3" xfId="36381"/>
    <cellStyle name="Обычный 2 2 4 2 3 3 4" xfId="15491"/>
    <cellStyle name="Обычный 2 2 4 2 3 3 4 2" xfId="43346"/>
    <cellStyle name="Обычный 2 2 4 2 3 3 5" xfId="29418"/>
    <cellStyle name="Обычный 2 2 4 2 3 4" xfId="2723"/>
    <cellStyle name="Обычный 2 2 4 2 3 4 2" xfId="6205"/>
    <cellStyle name="Обычный 2 2 4 2 3 4 2 2" xfId="13168"/>
    <cellStyle name="Обычный 2 2 4 2 3 4 2 2 2" xfId="27096"/>
    <cellStyle name="Обычный 2 2 4 2 3 4 2 2 2 2" xfId="54951"/>
    <cellStyle name="Обычный 2 2 4 2 3 4 2 2 3" xfId="41023"/>
    <cellStyle name="Обычный 2 2 4 2 3 4 2 3" xfId="20133"/>
    <cellStyle name="Обычный 2 2 4 2 3 4 2 3 2" xfId="47988"/>
    <cellStyle name="Обычный 2 2 4 2 3 4 2 4" xfId="34060"/>
    <cellStyle name="Обычный 2 2 4 2 3 4 3" xfId="9686"/>
    <cellStyle name="Обычный 2 2 4 2 3 4 3 2" xfId="23614"/>
    <cellStyle name="Обычный 2 2 4 2 3 4 3 2 2" xfId="51469"/>
    <cellStyle name="Обычный 2 2 4 2 3 4 3 3" xfId="37541"/>
    <cellStyle name="Обычный 2 2 4 2 3 4 4" xfId="16651"/>
    <cellStyle name="Обычный 2 2 4 2 3 4 4 2" xfId="44506"/>
    <cellStyle name="Обычный 2 2 4 2 3 4 5" xfId="30578"/>
    <cellStyle name="Обычный 2 2 4 2 3 5" xfId="3885"/>
    <cellStyle name="Обычный 2 2 4 2 3 5 2" xfId="10848"/>
    <cellStyle name="Обычный 2 2 4 2 3 5 2 2" xfId="24776"/>
    <cellStyle name="Обычный 2 2 4 2 3 5 2 2 2" xfId="52631"/>
    <cellStyle name="Обычный 2 2 4 2 3 5 2 3" xfId="38703"/>
    <cellStyle name="Обычный 2 2 4 2 3 5 3" xfId="17813"/>
    <cellStyle name="Обычный 2 2 4 2 3 5 3 2" xfId="45668"/>
    <cellStyle name="Обычный 2 2 4 2 3 5 4" xfId="31740"/>
    <cellStyle name="Обычный 2 2 4 2 3 6" xfId="7366"/>
    <cellStyle name="Обычный 2 2 4 2 3 6 2" xfId="21294"/>
    <cellStyle name="Обычный 2 2 4 2 3 6 2 2" xfId="49149"/>
    <cellStyle name="Обычный 2 2 4 2 3 6 3" xfId="35221"/>
    <cellStyle name="Обычный 2 2 4 2 3 7" xfId="14331"/>
    <cellStyle name="Обычный 2 2 4 2 3 7 2" xfId="42186"/>
    <cellStyle name="Обычный 2 2 4 2 3 8" xfId="28258"/>
    <cellStyle name="Обычный 2 2 4 2 4" xfId="693"/>
    <cellStyle name="Обычный 2 2 4 2 4 2" xfId="1853"/>
    <cellStyle name="Обычный 2 2 4 2 4 2 2" xfId="5335"/>
    <cellStyle name="Обычный 2 2 4 2 4 2 2 2" xfId="12298"/>
    <cellStyle name="Обычный 2 2 4 2 4 2 2 2 2" xfId="26226"/>
    <cellStyle name="Обычный 2 2 4 2 4 2 2 2 2 2" xfId="54081"/>
    <cellStyle name="Обычный 2 2 4 2 4 2 2 2 3" xfId="40153"/>
    <cellStyle name="Обычный 2 2 4 2 4 2 2 3" xfId="19263"/>
    <cellStyle name="Обычный 2 2 4 2 4 2 2 3 2" xfId="47118"/>
    <cellStyle name="Обычный 2 2 4 2 4 2 2 4" xfId="33190"/>
    <cellStyle name="Обычный 2 2 4 2 4 2 3" xfId="8816"/>
    <cellStyle name="Обычный 2 2 4 2 4 2 3 2" xfId="22744"/>
    <cellStyle name="Обычный 2 2 4 2 4 2 3 2 2" xfId="50599"/>
    <cellStyle name="Обычный 2 2 4 2 4 2 3 3" xfId="36671"/>
    <cellStyle name="Обычный 2 2 4 2 4 2 4" xfId="15781"/>
    <cellStyle name="Обычный 2 2 4 2 4 2 4 2" xfId="43636"/>
    <cellStyle name="Обычный 2 2 4 2 4 2 5" xfId="29708"/>
    <cellStyle name="Обычный 2 2 4 2 4 3" xfId="3013"/>
    <cellStyle name="Обычный 2 2 4 2 4 3 2" xfId="6495"/>
    <cellStyle name="Обычный 2 2 4 2 4 3 2 2" xfId="13458"/>
    <cellStyle name="Обычный 2 2 4 2 4 3 2 2 2" xfId="27386"/>
    <cellStyle name="Обычный 2 2 4 2 4 3 2 2 2 2" xfId="55241"/>
    <cellStyle name="Обычный 2 2 4 2 4 3 2 2 3" xfId="41313"/>
    <cellStyle name="Обычный 2 2 4 2 4 3 2 3" xfId="20423"/>
    <cellStyle name="Обычный 2 2 4 2 4 3 2 3 2" xfId="48278"/>
    <cellStyle name="Обычный 2 2 4 2 4 3 2 4" xfId="34350"/>
    <cellStyle name="Обычный 2 2 4 2 4 3 3" xfId="9976"/>
    <cellStyle name="Обычный 2 2 4 2 4 3 3 2" xfId="23904"/>
    <cellStyle name="Обычный 2 2 4 2 4 3 3 2 2" xfId="51759"/>
    <cellStyle name="Обычный 2 2 4 2 4 3 3 3" xfId="37831"/>
    <cellStyle name="Обычный 2 2 4 2 4 3 4" xfId="16941"/>
    <cellStyle name="Обычный 2 2 4 2 4 3 4 2" xfId="44796"/>
    <cellStyle name="Обычный 2 2 4 2 4 3 5" xfId="30868"/>
    <cellStyle name="Обычный 2 2 4 2 4 4" xfId="4175"/>
    <cellStyle name="Обычный 2 2 4 2 4 4 2" xfId="11138"/>
    <cellStyle name="Обычный 2 2 4 2 4 4 2 2" xfId="25066"/>
    <cellStyle name="Обычный 2 2 4 2 4 4 2 2 2" xfId="52921"/>
    <cellStyle name="Обычный 2 2 4 2 4 4 2 3" xfId="38993"/>
    <cellStyle name="Обычный 2 2 4 2 4 4 3" xfId="18103"/>
    <cellStyle name="Обычный 2 2 4 2 4 4 3 2" xfId="45958"/>
    <cellStyle name="Обычный 2 2 4 2 4 4 4" xfId="32030"/>
    <cellStyle name="Обычный 2 2 4 2 4 5" xfId="7656"/>
    <cellStyle name="Обычный 2 2 4 2 4 5 2" xfId="21584"/>
    <cellStyle name="Обычный 2 2 4 2 4 5 2 2" xfId="49439"/>
    <cellStyle name="Обычный 2 2 4 2 4 5 3" xfId="35511"/>
    <cellStyle name="Обычный 2 2 4 2 4 6" xfId="14621"/>
    <cellStyle name="Обычный 2 2 4 2 4 6 2" xfId="42476"/>
    <cellStyle name="Обычный 2 2 4 2 4 7" xfId="28548"/>
    <cellStyle name="Обычный 2 2 4 2 5" xfId="1273"/>
    <cellStyle name="Обычный 2 2 4 2 5 2" xfId="4755"/>
    <cellStyle name="Обычный 2 2 4 2 5 2 2" xfId="11718"/>
    <cellStyle name="Обычный 2 2 4 2 5 2 2 2" xfId="25646"/>
    <cellStyle name="Обычный 2 2 4 2 5 2 2 2 2" xfId="53501"/>
    <cellStyle name="Обычный 2 2 4 2 5 2 2 3" xfId="39573"/>
    <cellStyle name="Обычный 2 2 4 2 5 2 3" xfId="18683"/>
    <cellStyle name="Обычный 2 2 4 2 5 2 3 2" xfId="46538"/>
    <cellStyle name="Обычный 2 2 4 2 5 2 4" xfId="32610"/>
    <cellStyle name="Обычный 2 2 4 2 5 3" xfId="8236"/>
    <cellStyle name="Обычный 2 2 4 2 5 3 2" xfId="22164"/>
    <cellStyle name="Обычный 2 2 4 2 5 3 2 2" xfId="50019"/>
    <cellStyle name="Обычный 2 2 4 2 5 3 3" xfId="36091"/>
    <cellStyle name="Обычный 2 2 4 2 5 4" xfId="15201"/>
    <cellStyle name="Обычный 2 2 4 2 5 4 2" xfId="43056"/>
    <cellStyle name="Обычный 2 2 4 2 5 5" xfId="29128"/>
    <cellStyle name="Обычный 2 2 4 2 6" xfId="2433"/>
    <cellStyle name="Обычный 2 2 4 2 6 2" xfId="5915"/>
    <cellStyle name="Обычный 2 2 4 2 6 2 2" xfId="12878"/>
    <cellStyle name="Обычный 2 2 4 2 6 2 2 2" xfId="26806"/>
    <cellStyle name="Обычный 2 2 4 2 6 2 2 2 2" xfId="54661"/>
    <cellStyle name="Обычный 2 2 4 2 6 2 2 3" xfId="40733"/>
    <cellStyle name="Обычный 2 2 4 2 6 2 3" xfId="19843"/>
    <cellStyle name="Обычный 2 2 4 2 6 2 3 2" xfId="47698"/>
    <cellStyle name="Обычный 2 2 4 2 6 2 4" xfId="33770"/>
    <cellStyle name="Обычный 2 2 4 2 6 3" xfId="9396"/>
    <cellStyle name="Обычный 2 2 4 2 6 3 2" xfId="23324"/>
    <cellStyle name="Обычный 2 2 4 2 6 3 2 2" xfId="51179"/>
    <cellStyle name="Обычный 2 2 4 2 6 3 3" xfId="37251"/>
    <cellStyle name="Обычный 2 2 4 2 6 4" xfId="16361"/>
    <cellStyle name="Обычный 2 2 4 2 6 4 2" xfId="44216"/>
    <cellStyle name="Обычный 2 2 4 2 6 5" xfId="30288"/>
    <cellStyle name="Обычный 2 2 4 2 7" xfId="3595"/>
    <cellStyle name="Обычный 2 2 4 2 7 2" xfId="10558"/>
    <cellStyle name="Обычный 2 2 4 2 7 2 2" xfId="24486"/>
    <cellStyle name="Обычный 2 2 4 2 7 2 2 2" xfId="52341"/>
    <cellStyle name="Обычный 2 2 4 2 7 2 3" xfId="38413"/>
    <cellStyle name="Обычный 2 2 4 2 7 3" xfId="17523"/>
    <cellStyle name="Обычный 2 2 4 2 7 3 2" xfId="45378"/>
    <cellStyle name="Обычный 2 2 4 2 7 4" xfId="31450"/>
    <cellStyle name="Обычный 2 2 4 2 8" xfId="7076"/>
    <cellStyle name="Обычный 2 2 4 2 8 2" xfId="21004"/>
    <cellStyle name="Обычный 2 2 4 2 8 2 2" xfId="48859"/>
    <cellStyle name="Обычный 2 2 4 2 8 3" xfId="34931"/>
    <cellStyle name="Обычный 2 2 4 2 9" xfId="14041"/>
    <cellStyle name="Обычный 2 2 4 2 9 2" xfId="41896"/>
    <cellStyle name="Обычный 2 2 4 3" xfId="187"/>
    <cellStyle name="Обычный 2 2 4 3 2" xfId="477"/>
    <cellStyle name="Обычный 2 2 4 3 2 2" xfId="1057"/>
    <cellStyle name="Обычный 2 2 4 3 2 2 2" xfId="2217"/>
    <cellStyle name="Обычный 2 2 4 3 2 2 2 2" xfId="5699"/>
    <cellStyle name="Обычный 2 2 4 3 2 2 2 2 2" xfId="12662"/>
    <cellStyle name="Обычный 2 2 4 3 2 2 2 2 2 2" xfId="26590"/>
    <cellStyle name="Обычный 2 2 4 3 2 2 2 2 2 2 2" xfId="54445"/>
    <cellStyle name="Обычный 2 2 4 3 2 2 2 2 2 3" xfId="40517"/>
    <cellStyle name="Обычный 2 2 4 3 2 2 2 2 3" xfId="19627"/>
    <cellStyle name="Обычный 2 2 4 3 2 2 2 2 3 2" xfId="47482"/>
    <cellStyle name="Обычный 2 2 4 3 2 2 2 2 4" xfId="33554"/>
    <cellStyle name="Обычный 2 2 4 3 2 2 2 3" xfId="9180"/>
    <cellStyle name="Обычный 2 2 4 3 2 2 2 3 2" xfId="23108"/>
    <cellStyle name="Обычный 2 2 4 3 2 2 2 3 2 2" xfId="50963"/>
    <cellStyle name="Обычный 2 2 4 3 2 2 2 3 3" xfId="37035"/>
    <cellStyle name="Обычный 2 2 4 3 2 2 2 4" xfId="16145"/>
    <cellStyle name="Обычный 2 2 4 3 2 2 2 4 2" xfId="44000"/>
    <cellStyle name="Обычный 2 2 4 3 2 2 2 5" xfId="30072"/>
    <cellStyle name="Обычный 2 2 4 3 2 2 3" xfId="3377"/>
    <cellStyle name="Обычный 2 2 4 3 2 2 3 2" xfId="6859"/>
    <cellStyle name="Обычный 2 2 4 3 2 2 3 2 2" xfId="13822"/>
    <cellStyle name="Обычный 2 2 4 3 2 2 3 2 2 2" xfId="27750"/>
    <cellStyle name="Обычный 2 2 4 3 2 2 3 2 2 2 2" xfId="55605"/>
    <cellStyle name="Обычный 2 2 4 3 2 2 3 2 2 3" xfId="41677"/>
    <cellStyle name="Обычный 2 2 4 3 2 2 3 2 3" xfId="20787"/>
    <cellStyle name="Обычный 2 2 4 3 2 2 3 2 3 2" xfId="48642"/>
    <cellStyle name="Обычный 2 2 4 3 2 2 3 2 4" xfId="34714"/>
    <cellStyle name="Обычный 2 2 4 3 2 2 3 3" xfId="10340"/>
    <cellStyle name="Обычный 2 2 4 3 2 2 3 3 2" xfId="24268"/>
    <cellStyle name="Обычный 2 2 4 3 2 2 3 3 2 2" xfId="52123"/>
    <cellStyle name="Обычный 2 2 4 3 2 2 3 3 3" xfId="38195"/>
    <cellStyle name="Обычный 2 2 4 3 2 2 3 4" xfId="17305"/>
    <cellStyle name="Обычный 2 2 4 3 2 2 3 4 2" xfId="45160"/>
    <cellStyle name="Обычный 2 2 4 3 2 2 3 5" xfId="31232"/>
    <cellStyle name="Обычный 2 2 4 3 2 2 4" xfId="4539"/>
    <cellStyle name="Обычный 2 2 4 3 2 2 4 2" xfId="11502"/>
    <cellStyle name="Обычный 2 2 4 3 2 2 4 2 2" xfId="25430"/>
    <cellStyle name="Обычный 2 2 4 3 2 2 4 2 2 2" xfId="53285"/>
    <cellStyle name="Обычный 2 2 4 3 2 2 4 2 3" xfId="39357"/>
    <cellStyle name="Обычный 2 2 4 3 2 2 4 3" xfId="18467"/>
    <cellStyle name="Обычный 2 2 4 3 2 2 4 3 2" xfId="46322"/>
    <cellStyle name="Обычный 2 2 4 3 2 2 4 4" xfId="32394"/>
    <cellStyle name="Обычный 2 2 4 3 2 2 5" xfId="8020"/>
    <cellStyle name="Обычный 2 2 4 3 2 2 5 2" xfId="21948"/>
    <cellStyle name="Обычный 2 2 4 3 2 2 5 2 2" xfId="49803"/>
    <cellStyle name="Обычный 2 2 4 3 2 2 5 3" xfId="35875"/>
    <cellStyle name="Обычный 2 2 4 3 2 2 6" xfId="14985"/>
    <cellStyle name="Обычный 2 2 4 3 2 2 6 2" xfId="42840"/>
    <cellStyle name="Обычный 2 2 4 3 2 2 7" xfId="28912"/>
    <cellStyle name="Обычный 2 2 4 3 2 3" xfId="1637"/>
    <cellStyle name="Обычный 2 2 4 3 2 3 2" xfId="5119"/>
    <cellStyle name="Обычный 2 2 4 3 2 3 2 2" xfId="12082"/>
    <cellStyle name="Обычный 2 2 4 3 2 3 2 2 2" xfId="26010"/>
    <cellStyle name="Обычный 2 2 4 3 2 3 2 2 2 2" xfId="53865"/>
    <cellStyle name="Обычный 2 2 4 3 2 3 2 2 3" xfId="39937"/>
    <cellStyle name="Обычный 2 2 4 3 2 3 2 3" xfId="19047"/>
    <cellStyle name="Обычный 2 2 4 3 2 3 2 3 2" xfId="46902"/>
    <cellStyle name="Обычный 2 2 4 3 2 3 2 4" xfId="32974"/>
    <cellStyle name="Обычный 2 2 4 3 2 3 3" xfId="8600"/>
    <cellStyle name="Обычный 2 2 4 3 2 3 3 2" xfId="22528"/>
    <cellStyle name="Обычный 2 2 4 3 2 3 3 2 2" xfId="50383"/>
    <cellStyle name="Обычный 2 2 4 3 2 3 3 3" xfId="36455"/>
    <cellStyle name="Обычный 2 2 4 3 2 3 4" xfId="15565"/>
    <cellStyle name="Обычный 2 2 4 3 2 3 4 2" xfId="43420"/>
    <cellStyle name="Обычный 2 2 4 3 2 3 5" xfId="29492"/>
    <cellStyle name="Обычный 2 2 4 3 2 4" xfId="2797"/>
    <cellStyle name="Обычный 2 2 4 3 2 4 2" xfId="6279"/>
    <cellStyle name="Обычный 2 2 4 3 2 4 2 2" xfId="13242"/>
    <cellStyle name="Обычный 2 2 4 3 2 4 2 2 2" xfId="27170"/>
    <cellStyle name="Обычный 2 2 4 3 2 4 2 2 2 2" xfId="55025"/>
    <cellStyle name="Обычный 2 2 4 3 2 4 2 2 3" xfId="41097"/>
    <cellStyle name="Обычный 2 2 4 3 2 4 2 3" xfId="20207"/>
    <cellStyle name="Обычный 2 2 4 3 2 4 2 3 2" xfId="48062"/>
    <cellStyle name="Обычный 2 2 4 3 2 4 2 4" xfId="34134"/>
    <cellStyle name="Обычный 2 2 4 3 2 4 3" xfId="9760"/>
    <cellStyle name="Обычный 2 2 4 3 2 4 3 2" xfId="23688"/>
    <cellStyle name="Обычный 2 2 4 3 2 4 3 2 2" xfId="51543"/>
    <cellStyle name="Обычный 2 2 4 3 2 4 3 3" xfId="37615"/>
    <cellStyle name="Обычный 2 2 4 3 2 4 4" xfId="16725"/>
    <cellStyle name="Обычный 2 2 4 3 2 4 4 2" xfId="44580"/>
    <cellStyle name="Обычный 2 2 4 3 2 4 5" xfId="30652"/>
    <cellStyle name="Обычный 2 2 4 3 2 5" xfId="3959"/>
    <cellStyle name="Обычный 2 2 4 3 2 5 2" xfId="10922"/>
    <cellStyle name="Обычный 2 2 4 3 2 5 2 2" xfId="24850"/>
    <cellStyle name="Обычный 2 2 4 3 2 5 2 2 2" xfId="52705"/>
    <cellStyle name="Обычный 2 2 4 3 2 5 2 3" xfId="38777"/>
    <cellStyle name="Обычный 2 2 4 3 2 5 3" xfId="17887"/>
    <cellStyle name="Обычный 2 2 4 3 2 5 3 2" xfId="45742"/>
    <cellStyle name="Обычный 2 2 4 3 2 5 4" xfId="31814"/>
    <cellStyle name="Обычный 2 2 4 3 2 6" xfId="7440"/>
    <cellStyle name="Обычный 2 2 4 3 2 6 2" xfId="21368"/>
    <cellStyle name="Обычный 2 2 4 3 2 6 2 2" xfId="49223"/>
    <cellStyle name="Обычный 2 2 4 3 2 6 3" xfId="35295"/>
    <cellStyle name="Обычный 2 2 4 3 2 7" xfId="14405"/>
    <cellStyle name="Обычный 2 2 4 3 2 7 2" xfId="42260"/>
    <cellStyle name="Обычный 2 2 4 3 2 8" xfId="28332"/>
    <cellStyle name="Обычный 2 2 4 3 3" xfId="767"/>
    <cellStyle name="Обычный 2 2 4 3 3 2" xfId="1927"/>
    <cellStyle name="Обычный 2 2 4 3 3 2 2" xfId="5409"/>
    <cellStyle name="Обычный 2 2 4 3 3 2 2 2" xfId="12372"/>
    <cellStyle name="Обычный 2 2 4 3 3 2 2 2 2" xfId="26300"/>
    <cellStyle name="Обычный 2 2 4 3 3 2 2 2 2 2" xfId="54155"/>
    <cellStyle name="Обычный 2 2 4 3 3 2 2 2 3" xfId="40227"/>
    <cellStyle name="Обычный 2 2 4 3 3 2 2 3" xfId="19337"/>
    <cellStyle name="Обычный 2 2 4 3 3 2 2 3 2" xfId="47192"/>
    <cellStyle name="Обычный 2 2 4 3 3 2 2 4" xfId="33264"/>
    <cellStyle name="Обычный 2 2 4 3 3 2 3" xfId="8890"/>
    <cellStyle name="Обычный 2 2 4 3 3 2 3 2" xfId="22818"/>
    <cellStyle name="Обычный 2 2 4 3 3 2 3 2 2" xfId="50673"/>
    <cellStyle name="Обычный 2 2 4 3 3 2 3 3" xfId="36745"/>
    <cellStyle name="Обычный 2 2 4 3 3 2 4" xfId="15855"/>
    <cellStyle name="Обычный 2 2 4 3 3 2 4 2" xfId="43710"/>
    <cellStyle name="Обычный 2 2 4 3 3 2 5" xfId="29782"/>
    <cellStyle name="Обычный 2 2 4 3 3 3" xfId="3087"/>
    <cellStyle name="Обычный 2 2 4 3 3 3 2" xfId="6569"/>
    <cellStyle name="Обычный 2 2 4 3 3 3 2 2" xfId="13532"/>
    <cellStyle name="Обычный 2 2 4 3 3 3 2 2 2" xfId="27460"/>
    <cellStyle name="Обычный 2 2 4 3 3 3 2 2 2 2" xfId="55315"/>
    <cellStyle name="Обычный 2 2 4 3 3 3 2 2 3" xfId="41387"/>
    <cellStyle name="Обычный 2 2 4 3 3 3 2 3" xfId="20497"/>
    <cellStyle name="Обычный 2 2 4 3 3 3 2 3 2" xfId="48352"/>
    <cellStyle name="Обычный 2 2 4 3 3 3 2 4" xfId="34424"/>
    <cellStyle name="Обычный 2 2 4 3 3 3 3" xfId="10050"/>
    <cellStyle name="Обычный 2 2 4 3 3 3 3 2" xfId="23978"/>
    <cellStyle name="Обычный 2 2 4 3 3 3 3 2 2" xfId="51833"/>
    <cellStyle name="Обычный 2 2 4 3 3 3 3 3" xfId="37905"/>
    <cellStyle name="Обычный 2 2 4 3 3 3 4" xfId="17015"/>
    <cellStyle name="Обычный 2 2 4 3 3 3 4 2" xfId="44870"/>
    <cellStyle name="Обычный 2 2 4 3 3 3 5" xfId="30942"/>
    <cellStyle name="Обычный 2 2 4 3 3 4" xfId="4249"/>
    <cellStyle name="Обычный 2 2 4 3 3 4 2" xfId="11212"/>
    <cellStyle name="Обычный 2 2 4 3 3 4 2 2" xfId="25140"/>
    <cellStyle name="Обычный 2 2 4 3 3 4 2 2 2" xfId="52995"/>
    <cellStyle name="Обычный 2 2 4 3 3 4 2 3" xfId="39067"/>
    <cellStyle name="Обычный 2 2 4 3 3 4 3" xfId="18177"/>
    <cellStyle name="Обычный 2 2 4 3 3 4 3 2" xfId="46032"/>
    <cellStyle name="Обычный 2 2 4 3 3 4 4" xfId="32104"/>
    <cellStyle name="Обычный 2 2 4 3 3 5" xfId="7730"/>
    <cellStyle name="Обычный 2 2 4 3 3 5 2" xfId="21658"/>
    <cellStyle name="Обычный 2 2 4 3 3 5 2 2" xfId="49513"/>
    <cellStyle name="Обычный 2 2 4 3 3 5 3" xfId="35585"/>
    <cellStyle name="Обычный 2 2 4 3 3 6" xfId="14695"/>
    <cellStyle name="Обычный 2 2 4 3 3 6 2" xfId="42550"/>
    <cellStyle name="Обычный 2 2 4 3 3 7" xfId="28622"/>
    <cellStyle name="Обычный 2 2 4 3 4" xfId="1347"/>
    <cellStyle name="Обычный 2 2 4 3 4 2" xfId="4829"/>
    <cellStyle name="Обычный 2 2 4 3 4 2 2" xfId="11792"/>
    <cellStyle name="Обычный 2 2 4 3 4 2 2 2" xfId="25720"/>
    <cellStyle name="Обычный 2 2 4 3 4 2 2 2 2" xfId="53575"/>
    <cellStyle name="Обычный 2 2 4 3 4 2 2 3" xfId="39647"/>
    <cellStyle name="Обычный 2 2 4 3 4 2 3" xfId="18757"/>
    <cellStyle name="Обычный 2 2 4 3 4 2 3 2" xfId="46612"/>
    <cellStyle name="Обычный 2 2 4 3 4 2 4" xfId="32684"/>
    <cellStyle name="Обычный 2 2 4 3 4 3" xfId="8310"/>
    <cellStyle name="Обычный 2 2 4 3 4 3 2" xfId="22238"/>
    <cellStyle name="Обычный 2 2 4 3 4 3 2 2" xfId="50093"/>
    <cellStyle name="Обычный 2 2 4 3 4 3 3" xfId="36165"/>
    <cellStyle name="Обычный 2 2 4 3 4 4" xfId="15275"/>
    <cellStyle name="Обычный 2 2 4 3 4 4 2" xfId="43130"/>
    <cellStyle name="Обычный 2 2 4 3 4 5" xfId="29202"/>
    <cellStyle name="Обычный 2 2 4 3 5" xfId="2507"/>
    <cellStyle name="Обычный 2 2 4 3 5 2" xfId="5989"/>
    <cellStyle name="Обычный 2 2 4 3 5 2 2" xfId="12952"/>
    <cellStyle name="Обычный 2 2 4 3 5 2 2 2" xfId="26880"/>
    <cellStyle name="Обычный 2 2 4 3 5 2 2 2 2" xfId="54735"/>
    <cellStyle name="Обычный 2 2 4 3 5 2 2 3" xfId="40807"/>
    <cellStyle name="Обычный 2 2 4 3 5 2 3" xfId="19917"/>
    <cellStyle name="Обычный 2 2 4 3 5 2 3 2" xfId="47772"/>
    <cellStyle name="Обычный 2 2 4 3 5 2 4" xfId="33844"/>
    <cellStyle name="Обычный 2 2 4 3 5 3" xfId="9470"/>
    <cellStyle name="Обычный 2 2 4 3 5 3 2" xfId="23398"/>
    <cellStyle name="Обычный 2 2 4 3 5 3 2 2" xfId="51253"/>
    <cellStyle name="Обычный 2 2 4 3 5 3 3" xfId="37325"/>
    <cellStyle name="Обычный 2 2 4 3 5 4" xfId="16435"/>
    <cellStyle name="Обычный 2 2 4 3 5 4 2" xfId="44290"/>
    <cellStyle name="Обычный 2 2 4 3 5 5" xfId="30362"/>
    <cellStyle name="Обычный 2 2 4 3 6" xfId="3669"/>
    <cellStyle name="Обычный 2 2 4 3 6 2" xfId="10632"/>
    <cellStyle name="Обычный 2 2 4 3 6 2 2" xfId="24560"/>
    <cellStyle name="Обычный 2 2 4 3 6 2 2 2" xfId="52415"/>
    <cellStyle name="Обычный 2 2 4 3 6 2 3" xfId="38487"/>
    <cellStyle name="Обычный 2 2 4 3 6 3" xfId="17597"/>
    <cellStyle name="Обычный 2 2 4 3 6 3 2" xfId="45452"/>
    <cellStyle name="Обычный 2 2 4 3 6 4" xfId="31524"/>
    <cellStyle name="Обычный 2 2 4 3 7" xfId="7150"/>
    <cellStyle name="Обычный 2 2 4 3 7 2" xfId="21078"/>
    <cellStyle name="Обычный 2 2 4 3 7 2 2" xfId="48933"/>
    <cellStyle name="Обычный 2 2 4 3 7 3" xfId="35005"/>
    <cellStyle name="Обычный 2 2 4 3 8" xfId="14115"/>
    <cellStyle name="Обычный 2 2 4 3 8 2" xfId="41970"/>
    <cellStyle name="Обычный 2 2 4 3 9" xfId="28042"/>
    <cellStyle name="Обычный 2 2 4 4" xfId="331"/>
    <cellStyle name="Обычный 2 2 4 4 2" xfId="911"/>
    <cellStyle name="Обычный 2 2 4 4 2 2" xfId="2071"/>
    <cellStyle name="Обычный 2 2 4 4 2 2 2" xfId="5553"/>
    <cellStyle name="Обычный 2 2 4 4 2 2 2 2" xfId="12516"/>
    <cellStyle name="Обычный 2 2 4 4 2 2 2 2 2" xfId="26444"/>
    <cellStyle name="Обычный 2 2 4 4 2 2 2 2 2 2" xfId="54299"/>
    <cellStyle name="Обычный 2 2 4 4 2 2 2 2 3" xfId="40371"/>
    <cellStyle name="Обычный 2 2 4 4 2 2 2 3" xfId="19481"/>
    <cellStyle name="Обычный 2 2 4 4 2 2 2 3 2" xfId="47336"/>
    <cellStyle name="Обычный 2 2 4 4 2 2 2 4" xfId="33408"/>
    <cellStyle name="Обычный 2 2 4 4 2 2 3" xfId="9034"/>
    <cellStyle name="Обычный 2 2 4 4 2 2 3 2" xfId="22962"/>
    <cellStyle name="Обычный 2 2 4 4 2 2 3 2 2" xfId="50817"/>
    <cellStyle name="Обычный 2 2 4 4 2 2 3 3" xfId="36889"/>
    <cellStyle name="Обычный 2 2 4 4 2 2 4" xfId="15999"/>
    <cellStyle name="Обычный 2 2 4 4 2 2 4 2" xfId="43854"/>
    <cellStyle name="Обычный 2 2 4 4 2 2 5" xfId="29926"/>
    <cellStyle name="Обычный 2 2 4 4 2 3" xfId="3231"/>
    <cellStyle name="Обычный 2 2 4 4 2 3 2" xfId="6713"/>
    <cellStyle name="Обычный 2 2 4 4 2 3 2 2" xfId="13676"/>
    <cellStyle name="Обычный 2 2 4 4 2 3 2 2 2" xfId="27604"/>
    <cellStyle name="Обычный 2 2 4 4 2 3 2 2 2 2" xfId="55459"/>
    <cellStyle name="Обычный 2 2 4 4 2 3 2 2 3" xfId="41531"/>
    <cellStyle name="Обычный 2 2 4 4 2 3 2 3" xfId="20641"/>
    <cellStyle name="Обычный 2 2 4 4 2 3 2 3 2" xfId="48496"/>
    <cellStyle name="Обычный 2 2 4 4 2 3 2 4" xfId="34568"/>
    <cellStyle name="Обычный 2 2 4 4 2 3 3" xfId="10194"/>
    <cellStyle name="Обычный 2 2 4 4 2 3 3 2" xfId="24122"/>
    <cellStyle name="Обычный 2 2 4 4 2 3 3 2 2" xfId="51977"/>
    <cellStyle name="Обычный 2 2 4 4 2 3 3 3" xfId="38049"/>
    <cellStyle name="Обычный 2 2 4 4 2 3 4" xfId="17159"/>
    <cellStyle name="Обычный 2 2 4 4 2 3 4 2" xfId="45014"/>
    <cellStyle name="Обычный 2 2 4 4 2 3 5" xfId="31086"/>
    <cellStyle name="Обычный 2 2 4 4 2 4" xfId="4393"/>
    <cellStyle name="Обычный 2 2 4 4 2 4 2" xfId="11356"/>
    <cellStyle name="Обычный 2 2 4 4 2 4 2 2" xfId="25284"/>
    <cellStyle name="Обычный 2 2 4 4 2 4 2 2 2" xfId="53139"/>
    <cellStyle name="Обычный 2 2 4 4 2 4 2 3" xfId="39211"/>
    <cellStyle name="Обычный 2 2 4 4 2 4 3" xfId="18321"/>
    <cellStyle name="Обычный 2 2 4 4 2 4 3 2" xfId="46176"/>
    <cellStyle name="Обычный 2 2 4 4 2 4 4" xfId="32248"/>
    <cellStyle name="Обычный 2 2 4 4 2 5" xfId="7874"/>
    <cellStyle name="Обычный 2 2 4 4 2 5 2" xfId="21802"/>
    <cellStyle name="Обычный 2 2 4 4 2 5 2 2" xfId="49657"/>
    <cellStyle name="Обычный 2 2 4 4 2 5 3" xfId="35729"/>
    <cellStyle name="Обычный 2 2 4 4 2 6" xfId="14839"/>
    <cellStyle name="Обычный 2 2 4 4 2 6 2" xfId="42694"/>
    <cellStyle name="Обычный 2 2 4 4 2 7" xfId="28766"/>
    <cellStyle name="Обычный 2 2 4 4 3" xfId="1491"/>
    <cellStyle name="Обычный 2 2 4 4 3 2" xfId="4973"/>
    <cellStyle name="Обычный 2 2 4 4 3 2 2" xfId="11936"/>
    <cellStyle name="Обычный 2 2 4 4 3 2 2 2" xfId="25864"/>
    <cellStyle name="Обычный 2 2 4 4 3 2 2 2 2" xfId="53719"/>
    <cellStyle name="Обычный 2 2 4 4 3 2 2 3" xfId="39791"/>
    <cellStyle name="Обычный 2 2 4 4 3 2 3" xfId="18901"/>
    <cellStyle name="Обычный 2 2 4 4 3 2 3 2" xfId="46756"/>
    <cellStyle name="Обычный 2 2 4 4 3 2 4" xfId="32828"/>
    <cellStyle name="Обычный 2 2 4 4 3 3" xfId="8454"/>
    <cellStyle name="Обычный 2 2 4 4 3 3 2" xfId="22382"/>
    <cellStyle name="Обычный 2 2 4 4 3 3 2 2" xfId="50237"/>
    <cellStyle name="Обычный 2 2 4 4 3 3 3" xfId="36309"/>
    <cellStyle name="Обычный 2 2 4 4 3 4" xfId="15419"/>
    <cellStyle name="Обычный 2 2 4 4 3 4 2" xfId="43274"/>
    <cellStyle name="Обычный 2 2 4 4 3 5" xfId="29346"/>
    <cellStyle name="Обычный 2 2 4 4 4" xfId="2651"/>
    <cellStyle name="Обычный 2 2 4 4 4 2" xfId="6133"/>
    <cellStyle name="Обычный 2 2 4 4 4 2 2" xfId="13096"/>
    <cellStyle name="Обычный 2 2 4 4 4 2 2 2" xfId="27024"/>
    <cellStyle name="Обычный 2 2 4 4 4 2 2 2 2" xfId="54879"/>
    <cellStyle name="Обычный 2 2 4 4 4 2 2 3" xfId="40951"/>
    <cellStyle name="Обычный 2 2 4 4 4 2 3" xfId="20061"/>
    <cellStyle name="Обычный 2 2 4 4 4 2 3 2" xfId="47916"/>
    <cellStyle name="Обычный 2 2 4 4 4 2 4" xfId="33988"/>
    <cellStyle name="Обычный 2 2 4 4 4 3" xfId="9614"/>
    <cellStyle name="Обычный 2 2 4 4 4 3 2" xfId="23542"/>
    <cellStyle name="Обычный 2 2 4 4 4 3 2 2" xfId="51397"/>
    <cellStyle name="Обычный 2 2 4 4 4 3 3" xfId="37469"/>
    <cellStyle name="Обычный 2 2 4 4 4 4" xfId="16579"/>
    <cellStyle name="Обычный 2 2 4 4 4 4 2" xfId="44434"/>
    <cellStyle name="Обычный 2 2 4 4 4 5" xfId="30506"/>
    <cellStyle name="Обычный 2 2 4 4 5" xfId="3813"/>
    <cellStyle name="Обычный 2 2 4 4 5 2" xfId="10776"/>
    <cellStyle name="Обычный 2 2 4 4 5 2 2" xfId="24704"/>
    <cellStyle name="Обычный 2 2 4 4 5 2 2 2" xfId="52559"/>
    <cellStyle name="Обычный 2 2 4 4 5 2 3" xfId="38631"/>
    <cellStyle name="Обычный 2 2 4 4 5 3" xfId="17741"/>
    <cellStyle name="Обычный 2 2 4 4 5 3 2" xfId="45596"/>
    <cellStyle name="Обычный 2 2 4 4 5 4" xfId="31668"/>
    <cellStyle name="Обычный 2 2 4 4 6" xfId="7294"/>
    <cellStyle name="Обычный 2 2 4 4 6 2" xfId="21222"/>
    <cellStyle name="Обычный 2 2 4 4 6 2 2" xfId="49077"/>
    <cellStyle name="Обычный 2 2 4 4 6 3" xfId="35149"/>
    <cellStyle name="Обычный 2 2 4 4 7" xfId="14259"/>
    <cellStyle name="Обычный 2 2 4 4 7 2" xfId="42114"/>
    <cellStyle name="Обычный 2 2 4 4 8" xfId="28186"/>
    <cellStyle name="Обычный 2 2 4 5" xfId="621"/>
    <cellStyle name="Обычный 2 2 4 5 2" xfId="1781"/>
    <cellStyle name="Обычный 2 2 4 5 2 2" xfId="5263"/>
    <cellStyle name="Обычный 2 2 4 5 2 2 2" xfId="12226"/>
    <cellStyle name="Обычный 2 2 4 5 2 2 2 2" xfId="26154"/>
    <cellStyle name="Обычный 2 2 4 5 2 2 2 2 2" xfId="54009"/>
    <cellStyle name="Обычный 2 2 4 5 2 2 2 3" xfId="40081"/>
    <cellStyle name="Обычный 2 2 4 5 2 2 3" xfId="19191"/>
    <cellStyle name="Обычный 2 2 4 5 2 2 3 2" xfId="47046"/>
    <cellStyle name="Обычный 2 2 4 5 2 2 4" xfId="33118"/>
    <cellStyle name="Обычный 2 2 4 5 2 3" xfId="8744"/>
    <cellStyle name="Обычный 2 2 4 5 2 3 2" xfId="22672"/>
    <cellStyle name="Обычный 2 2 4 5 2 3 2 2" xfId="50527"/>
    <cellStyle name="Обычный 2 2 4 5 2 3 3" xfId="36599"/>
    <cellStyle name="Обычный 2 2 4 5 2 4" xfId="15709"/>
    <cellStyle name="Обычный 2 2 4 5 2 4 2" xfId="43564"/>
    <cellStyle name="Обычный 2 2 4 5 2 5" xfId="29636"/>
    <cellStyle name="Обычный 2 2 4 5 3" xfId="2941"/>
    <cellStyle name="Обычный 2 2 4 5 3 2" xfId="6423"/>
    <cellStyle name="Обычный 2 2 4 5 3 2 2" xfId="13386"/>
    <cellStyle name="Обычный 2 2 4 5 3 2 2 2" xfId="27314"/>
    <cellStyle name="Обычный 2 2 4 5 3 2 2 2 2" xfId="55169"/>
    <cellStyle name="Обычный 2 2 4 5 3 2 2 3" xfId="41241"/>
    <cellStyle name="Обычный 2 2 4 5 3 2 3" xfId="20351"/>
    <cellStyle name="Обычный 2 2 4 5 3 2 3 2" xfId="48206"/>
    <cellStyle name="Обычный 2 2 4 5 3 2 4" xfId="34278"/>
    <cellStyle name="Обычный 2 2 4 5 3 3" xfId="9904"/>
    <cellStyle name="Обычный 2 2 4 5 3 3 2" xfId="23832"/>
    <cellStyle name="Обычный 2 2 4 5 3 3 2 2" xfId="51687"/>
    <cellStyle name="Обычный 2 2 4 5 3 3 3" xfId="37759"/>
    <cellStyle name="Обычный 2 2 4 5 3 4" xfId="16869"/>
    <cellStyle name="Обычный 2 2 4 5 3 4 2" xfId="44724"/>
    <cellStyle name="Обычный 2 2 4 5 3 5" xfId="30796"/>
    <cellStyle name="Обычный 2 2 4 5 4" xfId="4103"/>
    <cellStyle name="Обычный 2 2 4 5 4 2" xfId="11066"/>
    <cellStyle name="Обычный 2 2 4 5 4 2 2" xfId="24994"/>
    <cellStyle name="Обычный 2 2 4 5 4 2 2 2" xfId="52849"/>
    <cellStyle name="Обычный 2 2 4 5 4 2 3" xfId="38921"/>
    <cellStyle name="Обычный 2 2 4 5 4 3" xfId="18031"/>
    <cellStyle name="Обычный 2 2 4 5 4 3 2" xfId="45886"/>
    <cellStyle name="Обычный 2 2 4 5 4 4" xfId="31958"/>
    <cellStyle name="Обычный 2 2 4 5 5" xfId="7584"/>
    <cellStyle name="Обычный 2 2 4 5 5 2" xfId="21512"/>
    <cellStyle name="Обычный 2 2 4 5 5 2 2" xfId="49367"/>
    <cellStyle name="Обычный 2 2 4 5 5 3" xfId="35439"/>
    <cellStyle name="Обычный 2 2 4 5 6" xfId="14549"/>
    <cellStyle name="Обычный 2 2 4 5 6 2" xfId="42404"/>
    <cellStyle name="Обычный 2 2 4 5 7" xfId="28476"/>
    <cellStyle name="Обычный 2 2 4 6" xfId="1201"/>
    <cellStyle name="Обычный 2 2 4 6 2" xfId="4683"/>
    <cellStyle name="Обычный 2 2 4 6 2 2" xfId="11646"/>
    <cellStyle name="Обычный 2 2 4 6 2 2 2" xfId="25574"/>
    <cellStyle name="Обычный 2 2 4 6 2 2 2 2" xfId="53429"/>
    <cellStyle name="Обычный 2 2 4 6 2 2 3" xfId="39501"/>
    <cellStyle name="Обычный 2 2 4 6 2 3" xfId="18611"/>
    <cellStyle name="Обычный 2 2 4 6 2 3 2" xfId="46466"/>
    <cellStyle name="Обычный 2 2 4 6 2 4" xfId="32538"/>
    <cellStyle name="Обычный 2 2 4 6 3" xfId="8164"/>
    <cellStyle name="Обычный 2 2 4 6 3 2" xfId="22092"/>
    <cellStyle name="Обычный 2 2 4 6 3 2 2" xfId="49947"/>
    <cellStyle name="Обычный 2 2 4 6 3 3" xfId="36019"/>
    <cellStyle name="Обычный 2 2 4 6 4" xfId="15129"/>
    <cellStyle name="Обычный 2 2 4 6 4 2" xfId="42984"/>
    <cellStyle name="Обычный 2 2 4 6 5" xfId="29056"/>
    <cellStyle name="Обычный 2 2 4 7" xfId="2361"/>
    <cellStyle name="Обычный 2 2 4 7 2" xfId="5843"/>
    <cellStyle name="Обычный 2 2 4 7 2 2" xfId="12806"/>
    <cellStyle name="Обычный 2 2 4 7 2 2 2" xfId="26734"/>
    <cellStyle name="Обычный 2 2 4 7 2 2 2 2" xfId="54589"/>
    <cellStyle name="Обычный 2 2 4 7 2 2 3" xfId="40661"/>
    <cellStyle name="Обычный 2 2 4 7 2 3" xfId="19771"/>
    <cellStyle name="Обычный 2 2 4 7 2 3 2" xfId="47626"/>
    <cellStyle name="Обычный 2 2 4 7 2 4" xfId="33698"/>
    <cellStyle name="Обычный 2 2 4 7 3" xfId="9324"/>
    <cellStyle name="Обычный 2 2 4 7 3 2" xfId="23252"/>
    <cellStyle name="Обычный 2 2 4 7 3 2 2" xfId="51107"/>
    <cellStyle name="Обычный 2 2 4 7 3 3" xfId="37179"/>
    <cellStyle name="Обычный 2 2 4 7 4" xfId="16289"/>
    <cellStyle name="Обычный 2 2 4 7 4 2" xfId="44144"/>
    <cellStyle name="Обычный 2 2 4 7 5" xfId="30216"/>
    <cellStyle name="Обычный 2 2 4 8" xfId="3523"/>
    <cellStyle name="Обычный 2 2 4 8 2" xfId="10486"/>
    <cellStyle name="Обычный 2 2 4 8 2 2" xfId="24414"/>
    <cellStyle name="Обычный 2 2 4 8 2 2 2" xfId="52269"/>
    <cellStyle name="Обычный 2 2 4 8 2 3" xfId="38341"/>
    <cellStyle name="Обычный 2 2 4 8 3" xfId="17451"/>
    <cellStyle name="Обычный 2 2 4 8 3 2" xfId="45306"/>
    <cellStyle name="Обычный 2 2 4 8 4" xfId="31378"/>
    <cellStyle name="Обычный 2 2 4 9" xfId="7004"/>
    <cellStyle name="Обычный 2 2 4 9 2" xfId="20932"/>
    <cellStyle name="Обычный 2 2 4 9 2 2" xfId="48787"/>
    <cellStyle name="Обычный 2 2 4 9 3" xfId="34859"/>
    <cellStyle name="Обычный 2 2 5" xfId="78"/>
    <cellStyle name="Обычный 2 2 5 10" xfId="27933"/>
    <cellStyle name="Обычный 2 2 5 2" xfId="224"/>
    <cellStyle name="Обычный 2 2 5 2 2" xfId="514"/>
    <cellStyle name="Обычный 2 2 5 2 2 2" xfId="1094"/>
    <cellStyle name="Обычный 2 2 5 2 2 2 2" xfId="2254"/>
    <cellStyle name="Обычный 2 2 5 2 2 2 2 2" xfId="5736"/>
    <cellStyle name="Обычный 2 2 5 2 2 2 2 2 2" xfId="12699"/>
    <cellStyle name="Обычный 2 2 5 2 2 2 2 2 2 2" xfId="26627"/>
    <cellStyle name="Обычный 2 2 5 2 2 2 2 2 2 2 2" xfId="54482"/>
    <cellStyle name="Обычный 2 2 5 2 2 2 2 2 2 3" xfId="40554"/>
    <cellStyle name="Обычный 2 2 5 2 2 2 2 2 3" xfId="19664"/>
    <cellStyle name="Обычный 2 2 5 2 2 2 2 2 3 2" xfId="47519"/>
    <cellStyle name="Обычный 2 2 5 2 2 2 2 2 4" xfId="33591"/>
    <cellStyle name="Обычный 2 2 5 2 2 2 2 3" xfId="9217"/>
    <cellStyle name="Обычный 2 2 5 2 2 2 2 3 2" xfId="23145"/>
    <cellStyle name="Обычный 2 2 5 2 2 2 2 3 2 2" xfId="51000"/>
    <cellStyle name="Обычный 2 2 5 2 2 2 2 3 3" xfId="37072"/>
    <cellStyle name="Обычный 2 2 5 2 2 2 2 4" xfId="16182"/>
    <cellStyle name="Обычный 2 2 5 2 2 2 2 4 2" xfId="44037"/>
    <cellStyle name="Обычный 2 2 5 2 2 2 2 5" xfId="30109"/>
    <cellStyle name="Обычный 2 2 5 2 2 2 3" xfId="3414"/>
    <cellStyle name="Обычный 2 2 5 2 2 2 3 2" xfId="6896"/>
    <cellStyle name="Обычный 2 2 5 2 2 2 3 2 2" xfId="13859"/>
    <cellStyle name="Обычный 2 2 5 2 2 2 3 2 2 2" xfId="27787"/>
    <cellStyle name="Обычный 2 2 5 2 2 2 3 2 2 2 2" xfId="55642"/>
    <cellStyle name="Обычный 2 2 5 2 2 2 3 2 2 3" xfId="41714"/>
    <cellStyle name="Обычный 2 2 5 2 2 2 3 2 3" xfId="20824"/>
    <cellStyle name="Обычный 2 2 5 2 2 2 3 2 3 2" xfId="48679"/>
    <cellStyle name="Обычный 2 2 5 2 2 2 3 2 4" xfId="34751"/>
    <cellStyle name="Обычный 2 2 5 2 2 2 3 3" xfId="10377"/>
    <cellStyle name="Обычный 2 2 5 2 2 2 3 3 2" xfId="24305"/>
    <cellStyle name="Обычный 2 2 5 2 2 2 3 3 2 2" xfId="52160"/>
    <cellStyle name="Обычный 2 2 5 2 2 2 3 3 3" xfId="38232"/>
    <cellStyle name="Обычный 2 2 5 2 2 2 3 4" xfId="17342"/>
    <cellStyle name="Обычный 2 2 5 2 2 2 3 4 2" xfId="45197"/>
    <cellStyle name="Обычный 2 2 5 2 2 2 3 5" xfId="31269"/>
    <cellStyle name="Обычный 2 2 5 2 2 2 4" xfId="4576"/>
    <cellStyle name="Обычный 2 2 5 2 2 2 4 2" xfId="11539"/>
    <cellStyle name="Обычный 2 2 5 2 2 2 4 2 2" xfId="25467"/>
    <cellStyle name="Обычный 2 2 5 2 2 2 4 2 2 2" xfId="53322"/>
    <cellStyle name="Обычный 2 2 5 2 2 2 4 2 3" xfId="39394"/>
    <cellStyle name="Обычный 2 2 5 2 2 2 4 3" xfId="18504"/>
    <cellStyle name="Обычный 2 2 5 2 2 2 4 3 2" xfId="46359"/>
    <cellStyle name="Обычный 2 2 5 2 2 2 4 4" xfId="32431"/>
    <cellStyle name="Обычный 2 2 5 2 2 2 5" xfId="8057"/>
    <cellStyle name="Обычный 2 2 5 2 2 2 5 2" xfId="21985"/>
    <cellStyle name="Обычный 2 2 5 2 2 2 5 2 2" xfId="49840"/>
    <cellStyle name="Обычный 2 2 5 2 2 2 5 3" xfId="35912"/>
    <cellStyle name="Обычный 2 2 5 2 2 2 6" xfId="15022"/>
    <cellStyle name="Обычный 2 2 5 2 2 2 6 2" xfId="42877"/>
    <cellStyle name="Обычный 2 2 5 2 2 2 7" xfId="28949"/>
    <cellStyle name="Обычный 2 2 5 2 2 3" xfId="1674"/>
    <cellStyle name="Обычный 2 2 5 2 2 3 2" xfId="5156"/>
    <cellStyle name="Обычный 2 2 5 2 2 3 2 2" xfId="12119"/>
    <cellStyle name="Обычный 2 2 5 2 2 3 2 2 2" xfId="26047"/>
    <cellStyle name="Обычный 2 2 5 2 2 3 2 2 2 2" xfId="53902"/>
    <cellStyle name="Обычный 2 2 5 2 2 3 2 2 3" xfId="39974"/>
    <cellStyle name="Обычный 2 2 5 2 2 3 2 3" xfId="19084"/>
    <cellStyle name="Обычный 2 2 5 2 2 3 2 3 2" xfId="46939"/>
    <cellStyle name="Обычный 2 2 5 2 2 3 2 4" xfId="33011"/>
    <cellStyle name="Обычный 2 2 5 2 2 3 3" xfId="8637"/>
    <cellStyle name="Обычный 2 2 5 2 2 3 3 2" xfId="22565"/>
    <cellStyle name="Обычный 2 2 5 2 2 3 3 2 2" xfId="50420"/>
    <cellStyle name="Обычный 2 2 5 2 2 3 3 3" xfId="36492"/>
    <cellStyle name="Обычный 2 2 5 2 2 3 4" xfId="15602"/>
    <cellStyle name="Обычный 2 2 5 2 2 3 4 2" xfId="43457"/>
    <cellStyle name="Обычный 2 2 5 2 2 3 5" xfId="29529"/>
    <cellStyle name="Обычный 2 2 5 2 2 4" xfId="2834"/>
    <cellStyle name="Обычный 2 2 5 2 2 4 2" xfId="6316"/>
    <cellStyle name="Обычный 2 2 5 2 2 4 2 2" xfId="13279"/>
    <cellStyle name="Обычный 2 2 5 2 2 4 2 2 2" xfId="27207"/>
    <cellStyle name="Обычный 2 2 5 2 2 4 2 2 2 2" xfId="55062"/>
    <cellStyle name="Обычный 2 2 5 2 2 4 2 2 3" xfId="41134"/>
    <cellStyle name="Обычный 2 2 5 2 2 4 2 3" xfId="20244"/>
    <cellStyle name="Обычный 2 2 5 2 2 4 2 3 2" xfId="48099"/>
    <cellStyle name="Обычный 2 2 5 2 2 4 2 4" xfId="34171"/>
    <cellStyle name="Обычный 2 2 5 2 2 4 3" xfId="9797"/>
    <cellStyle name="Обычный 2 2 5 2 2 4 3 2" xfId="23725"/>
    <cellStyle name="Обычный 2 2 5 2 2 4 3 2 2" xfId="51580"/>
    <cellStyle name="Обычный 2 2 5 2 2 4 3 3" xfId="37652"/>
    <cellStyle name="Обычный 2 2 5 2 2 4 4" xfId="16762"/>
    <cellStyle name="Обычный 2 2 5 2 2 4 4 2" xfId="44617"/>
    <cellStyle name="Обычный 2 2 5 2 2 4 5" xfId="30689"/>
    <cellStyle name="Обычный 2 2 5 2 2 5" xfId="3996"/>
    <cellStyle name="Обычный 2 2 5 2 2 5 2" xfId="10959"/>
    <cellStyle name="Обычный 2 2 5 2 2 5 2 2" xfId="24887"/>
    <cellStyle name="Обычный 2 2 5 2 2 5 2 2 2" xfId="52742"/>
    <cellStyle name="Обычный 2 2 5 2 2 5 2 3" xfId="38814"/>
    <cellStyle name="Обычный 2 2 5 2 2 5 3" xfId="17924"/>
    <cellStyle name="Обычный 2 2 5 2 2 5 3 2" xfId="45779"/>
    <cellStyle name="Обычный 2 2 5 2 2 5 4" xfId="31851"/>
    <cellStyle name="Обычный 2 2 5 2 2 6" xfId="7477"/>
    <cellStyle name="Обычный 2 2 5 2 2 6 2" xfId="21405"/>
    <cellStyle name="Обычный 2 2 5 2 2 6 2 2" xfId="49260"/>
    <cellStyle name="Обычный 2 2 5 2 2 6 3" xfId="35332"/>
    <cellStyle name="Обычный 2 2 5 2 2 7" xfId="14442"/>
    <cellStyle name="Обычный 2 2 5 2 2 7 2" xfId="42297"/>
    <cellStyle name="Обычный 2 2 5 2 2 8" xfId="28369"/>
    <cellStyle name="Обычный 2 2 5 2 3" xfId="804"/>
    <cellStyle name="Обычный 2 2 5 2 3 2" xfId="1964"/>
    <cellStyle name="Обычный 2 2 5 2 3 2 2" xfId="5446"/>
    <cellStyle name="Обычный 2 2 5 2 3 2 2 2" xfId="12409"/>
    <cellStyle name="Обычный 2 2 5 2 3 2 2 2 2" xfId="26337"/>
    <cellStyle name="Обычный 2 2 5 2 3 2 2 2 2 2" xfId="54192"/>
    <cellStyle name="Обычный 2 2 5 2 3 2 2 2 3" xfId="40264"/>
    <cellStyle name="Обычный 2 2 5 2 3 2 2 3" xfId="19374"/>
    <cellStyle name="Обычный 2 2 5 2 3 2 2 3 2" xfId="47229"/>
    <cellStyle name="Обычный 2 2 5 2 3 2 2 4" xfId="33301"/>
    <cellStyle name="Обычный 2 2 5 2 3 2 3" xfId="8927"/>
    <cellStyle name="Обычный 2 2 5 2 3 2 3 2" xfId="22855"/>
    <cellStyle name="Обычный 2 2 5 2 3 2 3 2 2" xfId="50710"/>
    <cellStyle name="Обычный 2 2 5 2 3 2 3 3" xfId="36782"/>
    <cellStyle name="Обычный 2 2 5 2 3 2 4" xfId="15892"/>
    <cellStyle name="Обычный 2 2 5 2 3 2 4 2" xfId="43747"/>
    <cellStyle name="Обычный 2 2 5 2 3 2 5" xfId="29819"/>
    <cellStyle name="Обычный 2 2 5 2 3 3" xfId="3124"/>
    <cellStyle name="Обычный 2 2 5 2 3 3 2" xfId="6606"/>
    <cellStyle name="Обычный 2 2 5 2 3 3 2 2" xfId="13569"/>
    <cellStyle name="Обычный 2 2 5 2 3 3 2 2 2" xfId="27497"/>
    <cellStyle name="Обычный 2 2 5 2 3 3 2 2 2 2" xfId="55352"/>
    <cellStyle name="Обычный 2 2 5 2 3 3 2 2 3" xfId="41424"/>
    <cellStyle name="Обычный 2 2 5 2 3 3 2 3" xfId="20534"/>
    <cellStyle name="Обычный 2 2 5 2 3 3 2 3 2" xfId="48389"/>
    <cellStyle name="Обычный 2 2 5 2 3 3 2 4" xfId="34461"/>
    <cellStyle name="Обычный 2 2 5 2 3 3 3" xfId="10087"/>
    <cellStyle name="Обычный 2 2 5 2 3 3 3 2" xfId="24015"/>
    <cellStyle name="Обычный 2 2 5 2 3 3 3 2 2" xfId="51870"/>
    <cellStyle name="Обычный 2 2 5 2 3 3 3 3" xfId="37942"/>
    <cellStyle name="Обычный 2 2 5 2 3 3 4" xfId="17052"/>
    <cellStyle name="Обычный 2 2 5 2 3 3 4 2" xfId="44907"/>
    <cellStyle name="Обычный 2 2 5 2 3 3 5" xfId="30979"/>
    <cellStyle name="Обычный 2 2 5 2 3 4" xfId="4286"/>
    <cellStyle name="Обычный 2 2 5 2 3 4 2" xfId="11249"/>
    <cellStyle name="Обычный 2 2 5 2 3 4 2 2" xfId="25177"/>
    <cellStyle name="Обычный 2 2 5 2 3 4 2 2 2" xfId="53032"/>
    <cellStyle name="Обычный 2 2 5 2 3 4 2 3" xfId="39104"/>
    <cellStyle name="Обычный 2 2 5 2 3 4 3" xfId="18214"/>
    <cellStyle name="Обычный 2 2 5 2 3 4 3 2" xfId="46069"/>
    <cellStyle name="Обычный 2 2 5 2 3 4 4" xfId="32141"/>
    <cellStyle name="Обычный 2 2 5 2 3 5" xfId="7767"/>
    <cellStyle name="Обычный 2 2 5 2 3 5 2" xfId="21695"/>
    <cellStyle name="Обычный 2 2 5 2 3 5 2 2" xfId="49550"/>
    <cellStyle name="Обычный 2 2 5 2 3 5 3" xfId="35622"/>
    <cellStyle name="Обычный 2 2 5 2 3 6" xfId="14732"/>
    <cellStyle name="Обычный 2 2 5 2 3 6 2" xfId="42587"/>
    <cellStyle name="Обычный 2 2 5 2 3 7" xfId="28659"/>
    <cellStyle name="Обычный 2 2 5 2 4" xfId="1384"/>
    <cellStyle name="Обычный 2 2 5 2 4 2" xfId="4866"/>
    <cellStyle name="Обычный 2 2 5 2 4 2 2" xfId="11829"/>
    <cellStyle name="Обычный 2 2 5 2 4 2 2 2" xfId="25757"/>
    <cellStyle name="Обычный 2 2 5 2 4 2 2 2 2" xfId="53612"/>
    <cellStyle name="Обычный 2 2 5 2 4 2 2 3" xfId="39684"/>
    <cellStyle name="Обычный 2 2 5 2 4 2 3" xfId="18794"/>
    <cellStyle name="Обычный 2 2 5 2 4 2 3 2" xfId="46649"/>
    <cellStyle name="Обычный 2 2 5 2 4 2 4" xfId="32721"/>
    <cellStyle name="Обычный 2 2 5 2 4 3" xfId="8347"/>
    <cellStyle name="Обычный 2 2 5 2 4 3 2" xfId="22275"/>
    <cellStyle name="Обычный 2 2 5 2 4 3 2 2" xfId="50130"/>
    <cellStyle name="Обычный 2 2 5 2 4 3 3" xfId="36202"/>
    <cellStyle name="Обычный 2 2 5 2 4 4" xfId="15312"/>
    <cellStyle name="Обычный 2 2 5 2 4 4 2" xfId="43167"/>
    <cellStyle name="Обычный 2 2 5 2 4 5" xfId="29239"/>
    <cellStyle name="Обычный 2 2 5 2 5" xfId="2544"/>
    <cellStyle name="Обычный 2 2 5 2 5 2" xfId="6026"/>
    <cellStyle name="Обычный 2 2 5 2 5 2 2" xfId="12989"/>
    <cellStyle name="Обычный 2 2 5 2 5 2 2 2" xfId="26917"/>
    <cellStyle name="Обычный 2 2 5 2 5 2 2 2 2" xfId="54772"/>
    <cellStyle name="Обычный 2 2 5 2 5 2 2 3" xfId="40844"/>
    <cellStyle name="Обычный 2 2 5 2 5 2 3" xfId="19954"/>
    <cellStyle name="Обычный 2 2 5 2 5 2 3 2" xfId="47809"/>
    <cellStyle name="Обычный 2 2 5 2 5 2 4" xfId="33881"/>
    <cellStyle name="Обычный 2 2 5 2 5 3" xfId="9507"/>
    <cellStyle name="Обычный 2 2 5 2 5 3 2" xfId="23435"/>
    <cellStyle name="Обычный 2 2 5 2 5 3 2 2" xfId="51290"/>
    <cellStyle name="Обычный 2 2 5 2 5 3 3" xfId="37362"/>
    <cellStyle name="Обычный 2 2 5 2 5 4" xfId="16472"/>
    <cellStyle name="Обычный 2 2 5 2 5 4 2" xfId="44327"/>
    <cellStyle name="Обычный 2 2 5 2 5 5" xfId="30399"/>
    <cellStyle name="Обычный 2 2 5 2 6" xfId="3706"/>
    <cellStyle name="Обычный 2 2 5 2 6 2" xfId="10669"/>
    <cellStyle name="Обычный 2 2 5 2 6 2 2" xfId="24597"/>
    <cellStyle name="Обычный 2 2 5 2 6 2 2 2" xfId="52452"/>
    <cellStyle name="Обычный 2 2 5 2 6 2 3" xfId="38524"/>
    <cellStyle name="Обычный 2 2 5 2 6 3" xfId="17634"/>
    <cellStyle name="Обычный 2 2 5 2 6 3 2" xfId="45489"/>
    <cellStyle name="Обычный 2 2 5 2 6 4" xfId="31561"/>
    <cellStyle name="Обычный 2 2 5 2 7" xfId="7187"/>
    <cellStyle name="Обычный 2 2 5 2 7 2" xfId="21115"/>
    <cellStyle name="Обычный 2 2 5 2 7 2 2" xfId="48970"/>
    <cellStyle name="Обычный 2 2 5 2 7 3" xfId="35042"/>
    <cellStyle name="Обычный 2 2 5 2 8" xfId="14152"/>
    <cellStyle name="Обычный 2 2 5 2 8 2" xfId="42007"/>
    <cellStyle name="Обычный 2 2 5 2 9" xfId="28079"/>
    <cellStyle name="Обычный 2 2 5 3" xfId="368"/>
    <cellStyle name="Обычный 2 2 5 3 2" xfId="948"/>
    <cellStyle name="Обычный 2 2 5 3 2 2" xfId="2108"/>
    <cellStyle name="Обычный 2 2 5 3 2 2 2" xfId="5590"/>
    <cellStyle name="Обычный 2 2 5 3 2 2 2 2" xfId="12553"/>
    <cellStyle name="Обычный 2 2 5 3 2 2 2 2 2" xfId="26481"/>
    <cellStyle name="Обычный 2 2 5 3 2 2 2 2 2 2" xfId="54336"/>
    <cellStyle name="Обычный 2 2 5 3 2 2 2 2 3" xfId="40408"/>
    <cellStyle name="Обычный 2 2 5 3 2 2 2 3" xfId="19518"/>
    <cellStyle name="Обычный 2 2 5 3 2 2 2 3 2" xfId="47373"/>
    <cellStyle name="Обычный 2 2 5 3 2 2 2 4" xfId="33445"/>
    <cellStyle name="Обычный 2 2 5 3 2 2 3" xfId="9071"/>
    <cellStyle name="Обычный 2 2 5 3 2 2 3 2" xfId="22999"/>
    <cellStyle name="Обычный 2 2 5 3 2 2 3 2 2" xfId="50854"/>
    <cellStyle name="Обычный 2 2 5 3 2 2 3 3" xfId="36926"/>
    <cellStyle name="Обычный 2 2 5 3 2 2 4" xfId="16036"/>
    <cellStyle name="Обычный 2 2 5 3 2 2 4 2" xfId="43891"/>
    <cellStyle name="Обычный 2 2 5 3 2 2 5" xfId="29963"/>
    <cellStyle name="Обычный 2 2 5 3 2 3" xfId="3268"/>
    <cellStyle name="Обычный 2 2 5 3 2 3 2" xfId="6750"/>
    <cellStyle name="Обычный 2 2 5 3 2 3 2 2" xfId="13713"/>
    <cellStyle name="Обычный 2 2 5 3 2 3 2 2 2" xfId="27641"/>
    <cellStyle name="Обычный 2 2 5 3 2 3 2 2 2 2" xfId="55496"/>
    <cellStyle name="Обычный 2 2 5 3 2 3 2 2 3" xfId="41568"/>
    <cellStyle name="Обычный 2 2 5 3 2 3 2 3" xfId="20678"/>
    <cellStyle name="Обычный 2 2 5 3 2 3 2 3 2" xfId="48533"/>
    <cellStyle name="Обычный 2 2 5 3 2 3 2 4" xfId="34605"/>
    <cellStyle name="Обычный 2 2 5 3 2 3 3" xfId="10231"/>
    <cellStyle name="Обычный 2 2 5 3 2 3 3 2" xfId="24159"/>
    <cellStyle name="Обычный 2 2 5 3 2 3 3 2 2" xfId="52014"/>
    <cellStyle name="Обычный 2 2 5 3 2 3 3 3" xfId="38086"/>
    <cellStyle name="Обычный 2 2 5 3 2 3 4" xfId="17196"/>
    <cellStyle name="Обычный 2 2 5 3 2 3 4 2" xfId="45051"/>
    <cellStyle name="Обычный 2 2 5 3 2 3 5" xfId="31123"/>
    <cellStyle name="Обычный 2 2 5 3 2 4" xfId="4430"/>
    <cellStyle name="Обычный 2 2 5 3 2 4 2" xfId="11393"/>
    <cellStyle name="Обычный 2 2 5 3 2 4 2 2" xfId="25321"/>
    <cellStyle name="Обычный 2 2 5 3 2 4 2 2 2" xfId="53176"/>
    <cellStyle name="Обычный 2 2 5 3 2 4 2 3" xfId="39248"/>
    <cellStyle name="Обычный 2 2 5 3 2 4 3" xfId="18358"/>
    <cellStyle name="Обычный 2 2 5 3 2 4 3 2" xfId="46213"/>
    <cellStyle name="Обычный 2 2 5 3 2 4 4" xfId="32285"/>
    <cellStyle name="Обычный 2 2 5 3 2 5" xfId="7911"/>
    <cellStyle name="Обычный 2 2 5 3 2 5 2" xfId="21839"/>
    <cellStyle name="Обычный 2 2 5 3 2 5 2 2" xfId="49694"/>
    <cellStyle name="Обычный 2 2 5 3 2 5 3" xfId="35766"/>
    <cellStyle name="Обычный 2 2 5 3 2 6" xfId="14876"/>
    <cellStyle name="Обычный 2 2 5 3 2 6 2" xfId="42731"/>
    <cellStyle name="Обычный 2 2 5 3 2 7" xfId="28803"/>
    <cellStyle name="Обычный 2 2 5 3 3" xfId="1528"/>
    <cellStyle name="Обычный 2 2 5 3 3 2" xfId="5010"/>
    <cellStyle name="Обычный 2 2 5 3 3 2 2" xfId="11973"/>
    <cellStyle name="Обычный 2 2 5 3 3 2 2 2" xfId="25901"/>
    <cellStyle name="Обычный 2 2 5 3 3 2 2 2 2" xfId="53756"/>
    <cellStyle name="Обычный 2 2 5 3 3 2 2 3" xfId="39828"/>
    <cellStyle name="Обычный 2 2 5 3 3 2 3" xfId="18938"/>
    <cellStyle name="Обычный 2 2 5 3 3 2 3 2" xfId="46793"/>
    <cellStyle name="Обычный 2 2 5 3 3 2 4" xfId="32865"/>
    <cellStyle name="Обычный 2 2 5 3 3 3" xfId="8491"/>
    <cellStyle name="Обычный 2 2 5 3 3 3 2" xfId="22419"/>
    <cellStyle name="Обычный 2 2 5 3 3 3 2 2" xfId="50274"/>
    <cellStyle name="Обычный 2 2 5 3 3 3 3" xfId="36346"/>
    <cellStyle name="Обычный 2 2 5 3 3 4" xfId="15456"/>
    <cellStyle name="Обычный 2 2 5 3 3 4 2" xfId="43311"/>
    <cellStyle name="Обычный 2 2 5 3 3 5" xfId="29383"/>
    <cellStyle name="Обычный 2 2 5 3 4" xfId="2688"/>
    <cellStyle name="Обычный 2 2 5 3 4 2" xfId="6170"/>
    <cellStyle name="Обычный 2 2 5 3 4 2 2" xfId="13133"/>
    <cellStyle name="Обычный 2 2 5 3 4 2 2 2" xfId="27061"/>
    <cellStyle name="Обычный 2 2 5 3 4 2 2 2 2" xfId="54916"/>
    <cellStyle name="Обычный 2 2 5 3 4 2 2 3" xfId="40988"/>
    <cellStyle name="Обычный 2 2 5 3 4 2 3" xfId="20098"/>
    <cellStyle name="Обычный 2 2 5 3 4 2 3 2" xfId="47953"/>
    <cellStyle name="Обычный 2 2 5 3 4 2 4" xfId="34025"/>
    <cellStyle name="Обычный 2 2 5 3 4 3" xfId="9651"/>
    <cellStyle name="Обычный 2 2 5 3 4 3 2" xfId="23579"/>
    <cellStyle name="Обычный 2 2 5 3 4 3 2 2" xfId="51434"/>
    <cellStyle name="Обычный 2 2 5 3 4 3 3" xfId="37506"/>
    <cellStyle name="Обычный 2 2 5 3 4 4" xfId="16616"/>
    <cellStyle name="Обычный 2 2 5 3 4 4 2" xfId="44471"/>
    <cellStyle name="Обычный 2 2 5 3 4 5" xfId="30543"/>
    <cellStyle name="Обычный 2 2 5 3 5" xfId="3850"/>
    <cellStyle name="Обычный 2 2 5 3 5 2" xfId="10813"/>
    <cellStyle name="Обычный 2 2 5 3 5 2 2" xfId="24741"/>
    <cellStyle name="Обычный 2 2 5 3 5 2 2 2" xfId="52596"/>
    <cellStyle name="Обычный 2 2 5 3 5 2 3" xfId="38668"/>
    <cellStyle name="Обычный 2 2 5 3 5 3" xfId="17778"/>
    <cellStyle name="Обычный 2 2 5 3 5 3 2" xfId="45633"/>
    <cellStyle name="Обычный 2 2 5 3 5 4" xfId="31705"/>
    <cellStyle name="Обычный 2 2 5 3 6" xfId="7331"/>
    <cellStyle name="Обычный 2 2 5 3 6 2" xfId="21259"/>
    <cellStyle name="Обычный 2 2 5 3 6 2 2" xfId="49114"/>
    <cellStyle name="Обычный 2 2 5 3 6 3" xfId="35186"/>
    <cellStyle name="Обычный 2 2 5 3 7" xfId="14296"/>
    <cellStyle name="Обычный 2 2 5 3 7 2" xfId="42151"/>
    <cellStyle name="Обычный 2 2 5 3 8" xfId="28223"/>
    <cellStyle name="Обычный 2 2 5 4" xfId="658"/>
    <cellStyle name="Обычный 2 2 5 4 2" xfId="1818"/>
    <cellStyle name="Обычный 2 2 5 4 2 2" xfId="5300"/>
    <cellStyle name="Обычный 2 2 5 4 2 2 2" xfId="12263"/>
    <cellStyle name="Обычный 2 2 5 4 2 2 2 2" xfId="26191"/>
    <cellStyle name="Обычный 2 2 5 4 2 2 2 2 2" xfId="54046"/>
    <cellStyle name="Обычный 2 2 5 4 2 2 2 3" xfId="40118"/>
    <cellStyle name="Обычный 2 2 5 4 2 2 3" xfId="19228"/>
    <cellStyle name="Обычный 2 2 5 4 2 2 3 2" xfId="47083"/>
    <cellStyle name="Обычный 2 2 5 4 2 2 4" xfId="33155"/>
    <cellStyle name="Обычный 2 2 5 4 2 3" xfId="8781"/>
    <cellStyle name="Обычный 2 2 5 4 2 3 2" xfId="22709"/>
    <cellStyle name="Обычный 2 2 5 4 2 3 2 2" xfId="50564"/>
    <cellStyle name="Обычный 2 2 5 4 2 3 3" xfId="36636"/>
    <cellStyle name="Обычный 2 2 5 4 2 4" xfId="15746"/>
    <cellStyle name="Обычный 2 2 5 4 2 4 2" xfId="43601"/>
    <cellStyle name="Обычный 2 2 5 4 2 5" xfId="29673"/>
    <cellStyle name="Обычный 2 2 5 4 3" xfId="2978"/>
    <cellStyle name="Обычный 2 2 5 4 3 2" xfId="6460"/>
    <cellStyle name="Обычный 2 2 5 4 3 2 2" xfId="13423"/>
    <cellStyle name="Обычный 2 2 5 4 3 2 2 2" xfId="27351"/>
    <cellStyle name="Обычный 2 2 5 4 3 2 2 2 2" xfId="55206"/>
    <cellStyle name="Обычный 2 2 5 4 3 2 2 3" xfId="41278"/>
    <cellStyle name="Обычный 2 2 5 4 3 2 3" xfId="20388"/>
    <cellStyle name="Обычный 2 2 5 4 3 2 3 2" xfId="48243"/>
    <cellStyle name="Обычный 2 2 5 4 3 2 4" xfId="34315"/>
    <cellStyle name="Обычный 2 2 5 4 3 3" xfId="9941"/>
    <cellStyle name="Обычный 2 2 5 4 3 3 2" xfId="23869"/>
    <cellStyle name="Обычный 2 2 5 4 3 3 2 2" xfId="51724"/>
    <cellStyle name="Обычный 2 2 5 4 3 3 3" xfId="37796"/>
    <cellStyle name="Обычный 2 2 5 4 3 4" xfId="16906"/>
    <cellStyle name="Обычный 2 2 5 4 3 4 2" xfId="44761"/>
    <cellStyle name="Обычный 2 2 5 4 3 5" xfId="30833"/>
    <cellStyle name="Обычный 2 2 5 4 4" xfId="4140"/>
    <cellStyle name="Обычный 2 2 5 4 4 2" xfId="11103"/>
    <cellStyle name="Обычный 2 2 5 4 4 2 2" xfId="25031"/>
    <cellStyle name="Обычный 2 2 5 4 4 2 2 2" xfId="52886"/>
    <cellStyle name="Обычный 2 2 5 4 4 2 3" xfId="38958"/>
    <cellStyle name="Обычный 2 2 5 4 4 3" xfId="18068"/>
    <cellStyle name="Обычный 2 2 5 4 4 3 2" xfId="45923"/>
    <cellStyle name="Обычный 2 2 5 4 4 4" xfId="31995"/>
    <cellStyle name="Обычный 2 2 5 4 5" xfId="7621"/>
    <cellStyle name="Обычный 2 2 5 4 5 2" xfId="21549"/>
    <cellStyle name="Обычный 2 2 5 4 5 2 2" xfId="49404"/>
    <cellStyle name="Обычный 2 2 5 4 5 3" xfId="35476"/>
    <cellStyle name="Обычный 2 2 5 4 6" xfId="14586"/>
    <cellStyle name="Обычный 2 2 5 4 6 2" xfId="42441"/>
    <cellStyle name="Обычный 2 2 5 4 7" xfId="28513"/>
    <cellStyle name="Обычный 2 2 5 5" xfId="1238"/>
    <cellStyle name="Обычный 2 2 5 5 2" xfId="4720"/>
    <cellStyle name="Обычный 2 2 5 5 2 2" xfId="11683"/>
    <cellStyle name="Обычный 2 2 5 5 2 2 2" xfId="25611"/>
    <cellStyle name="Обычный 2 2 5 5 2 2 2 2" xfId="53466"/>
    <cellStyle name="Обычный 2 2 5 5 2 2 3" xfId="39538"/>
    <cellStyle name="Обычный 2 2 5 5 2 3" xfId="18648"/>
    <cellStyle name="Обычный 2 2 5 5 2 3 2" xfId="46503"/>
    <cellStyle name="Обычный 2 2 5 5 2 4" xfId="32575"/>
    <cellStyle name="Обычный 2 2 5 5 3" xfId="8201"/>
    <cellStyle name="Обычный 2 2 5 5 3 2" xfId="22129"/>
    <cellStyle name="Обычный 2 2 5 5 3 2 2" xfId="49984"/>
    <cellStyle name="Обычный 2 2 5 5 3 3" xfId="36056"/>
    <cellStyle name="Обычный 2 2 5 5 4" xfId="15166"/>
    <cellStyle name="Обычный 2 2 5 5 4 2" xfId="43021"/>
    <cellStyle name="Обычный 2 2 5 5 5" xfId="29093"/>
    <cellStyle name="Обычный 2 2 5 6" xfId="2398"/>
    <cellStyle name="Обычный 2 2 5 6 2" xfId="5880"/>
    <cellStyle name="Обычный 2 2 5 6 2 2" xfId="12843"/>
    <cellStyle name="Обычный 2 2 5 6 2 2 2" xfId="26771"/>
    <cellStyle name="Обычный 2 2 5 6 2 2 2 2" xfId="54626"/>
    <cellStyle name="Обычный 2 2 5 6 2 2 3" xfId="40698"/>
    <cellStyle name="Обычный 2 2 5 6 2 3" xfId="19808"/>
    <cellStyle name="Обычный 2 2 5 6 2 3 2" xfId="47663"/>
    <cellStyle name="Обычный 2 2 5 6 2 4" xfId="33735"/>
    <cellStyle name="Обычный 2 2 5 6 3" xfId="9361"/>
    <cellStyle name="Обычный 2 2 5 6 3 2" xfId="23289"/>
    <cellStyle name="Обычный 2 2 5 6 3 2 2" xfId="51144"/>
    <cellStyle name="Обычный 2 2 5 6 3 3" xfId="37216"/>
    <cellStyle name="Обычный 2 2 5 6 4" xfId="16326"/>
    <cellStyle name="Обычный 2 2 5 6 4 2" xfId="44181"/>
    <cellStyle name="Обычный 2 2 5 6 5" xfId="30253"/>
    <cellStyle name="Обычный 2 2 5 7" xfId="3560"/>
    <cellStyle name="Обычный 2 2 5 7 2" xfId="10523"/>
    <cellStyle name="Обычный 2 2 5 7 2 2" xfId="24451"/>
    <cellStyle name="Обычный 2 2 5 7 2 2 2" xfId="52306"/>
    <cellStyle name="Обычный 2 2 5 7 2 3" xfId="38378"/>
    <cellStyle name="Обычный 2 2 5 7 3" xfId="17488"/>
    <cellStyle name="Обычный 2 2 5 7 3 2" xfId="45343"/>
    <cellStyle name="Обычный 2 2 5 7 4" xfId="31415"/>
    <cellStyle name="Обычный 2 2 5 8" xfId="7041"/>
    <cellStyle name="Обычный 2 2 5 8 2" xfId="20969"/>
    <cellStyle name="Обычный 2 2 5 8 2 2" xfId="48824"/>
    <cellStyle name="Обычный 2 2 5 8 3" xfId="34896"/>
    <cellStyle name="Обычный 2 2 5 9" xfId="14006"/>
    <cellStyle name="Обычный 2 2 5 9 2" xfId="41861"/>
    <cellStyle name="Обычный 2 2 6" xfId="152"/>
    <cellStyle name="Обычный 2 2 6 2" xfId="442"/>
    <cellStyle name="Обычный 2 2 6 2 2" xfId="1022"/>
    <cellStyle name="Обычный 2 2 6 2 2 2" xfId="2182"/>
    <cellStyle name="Обычный 2 2 6 2 2 2 2" xfId="5664"/>
    <cellStyle name="Обычный 2 2 6 2 2 2 2 2" xfId="12627"/>
    <cellStyle name="Обычный 2 2 6 2 2 2 2 2 2" xfId="26555"/>
    <cellStyle name="Обычный 2 2 6 2 2 2 2 2 2 2" xfId="54410"/>
    <cellStyle name="Обычный 2 2 6 2 2 2 2 2 3" xfId="40482"/>
    <cellStyle name="Обычный 2 2 6 2 2 2 2 3" xfId="19592"/>
    <cellStyle name="Обычный 2 2 6 2 2 2 2 3 2" xfId="47447"/>
    <cellStyle name="Обычный 2 2 6 2 2 2 2 4" xfId="33519"/>
    <cellStyle name="Обычный 2 2 6 2 2 2 3" xfId="9145"/>
    <cellStyle name="Обычный 2 2 6 2 2 2 3 2" xfId="23073"/>
    <cellStyle name="Обычный 2 2 6 2 2 2 3 2 2" xfId="50928"/>
    <cellStyle name="Обычный 2 2 6 2 2 2 3 3" xfId="37000"/>
    <cellStyle name="Обычный 2 2 6 2 2 2 4" xfId="16110"/>
    <cellStyle name="Обычный 2 2 6 2 2 2 4 2" xfId="43965"/>
    <cellStyle name="Обычный 2 2 6 2 2 2 5" xfId="30037"/>
    <cellStyle name="Обычный 2 2 6 2 2 3" xfId="3342"/>
    <cellStyle name="Обычный 2 2 6 2 2 3 2" xfId="6824"/>
    <cellStyle name="Обычный 2 2 6 2 2 3 2 2" xfId="13787"/>
    <cellStyle name="Обычный 2 2 6 2 2 3 2 2 2" xfId="27715"/>
    <cellStyle name="Обычный 2 2 6 2 2 3 2 2 2 2" xfId="55570"/>
    <cellStyle name="Обычный 2 2 6 2 2 3 2 2 3" xfId="41642"/>
    <cellStyle name="Обычный 2 2 6 2 2 3 2 3" xfId="20752"/>
    <cellStyle name="Обычный 2 2 6 2 2 3 2 3 2" xfId="48607"/>
    <cellStyle name="Обычный 2 2 6 2 2 3 2 4" xfId="34679"/>
    <cellStyle name="Обычный 2 2 6 2 2 3 3" xfId="10305"/>
    <cellStyle name="Обычный 2 2 6 2 2 3 3 2" xfId="24233"/>
    <cellStyle name="Обычный 2 2 6 2 2 3 3 2 2" xfId="52088"/>
    <cellStyle name="Обычный 2 2 6 2 2 3 3 3" xfId="38160"/>
    <cellStyle name="Обычный 2 2 6 2 2 3 4" xfId="17270"/>
    <cellStyle name="Обычный 2 2 6 2 2 3 4 2" xfId="45125"/>
    <cellStyle name="Обычный 2 2 6 2 2 3 5" xfId="31197"/>
    <cellStyle name="Обычный 2 2 6 2 2 4" xfId="4504"/>
    <cellStyle name="Обычный 2 2 6 2 2 4 2" xfId="11467"/>
    <cellStyle name="Обычный 2 2 6 2 2 4 2 2" xfId="25395"/>
    <cellStyle name="Обычный 2 2 6 2 2 4 2 2 2" xfId="53250"/>
    <cellStyle name="Обычный 2 2 6 2 2 4 2 3" xfId="39322"/>
    <cellStyle name="Обычный 2 2 6 2 2 4 3" xfId="18432"/>
    <cellStyle name="Обычный 2 2 6 2 2 4 3 2" xfId="46287"/>
    <cellStyle name="Обычный 2 2 6 2 2 4 4" xfId="32359"/>
    <cellStyle name="Обычный 2 2 6 2 2 5" xfId="7985"/>
    <cellStyle name="Обычный 2 2 6 2 2 5 2" xfId="21913"/>
    <cellStyle name="Обычный 2 2 6 2 2 5 2 2" xfId="49768"/>
    <cellStyle name="Обычный 2 2 6 2 2 5 3" xfId="35840"/>
    <cellStyle name="Обычный 2 2 6 2 2 6" xfId="14950"/>
    <cellStyle name="Обычный 2 2 6 2 2 6 2" xfId="42805"/>
    <cellStyle name="Обычный 2 2 6 2 2 7" xfId="28877"/>
    <cellStyle name="Обычный 2 2 6 2 3" xfId="1602"/>
    <cellStyle name="Обычный 2 2 6 2 3 2" xfId="5084"/>
    <cellStyle name="Обычный 2 2 6 2 3 2 2" xfId="12047"/>
    <cellStyle name="Обычный 2 2 6 2 3 2 2 2" xfId="25975"/>
    <cellStyle name="Обычный 2 2 6 2 3 2 2 2 2" xfId="53830"/>
    <cellStyle name="Обычный 2 2 6 2 3 2 2 3" xfId="39902"/>
    <cellStyle name="Обычный 2 2 6 2 3 2 3" xfId="19012"/>
    <cellStyle name="Обычный 2 2 6 2 3 2 3 2" xfId="46867"/>
    <cellStyle name="Обычный 2 2 6 2 3 2 4" xfId="32939"/>
    <cellStyle name="Обычный 2 2 6 2 3 3" xfId="8565"/>
    <cellStyle name="Обычный 2 2 6 2 3 3 2" xfId="22493"/>
    <cellStyle name="Обычный 2 2 6 2 3 3 2 2" xfId="50348"/>
    <cellStyle name="Обычный 2 2 6 2 3 3 3" xfId="36420"/>
    <cellStyle name="Обычный 2 2 6 2 3 4" xfId="15530"/>
    <cellStyle name="Обычный 2 2 6 2 3 4 2" xfId="43385"/>
    <cellStyle name="Обычный 2 2 6 2 3 5" xfId="29457"/>
    <cellStyle name="Обычный 2 2 6 2 4" xfId="2762"/>
    <cellStyle name="Обычный 2 2 6 2 4 2" xfId="6244"/>
    <cellStyle name="Обычный 2 2 6 2 4 2 2" xfId="13207"/>
    <cellStyle name="Обычный 2 2 6 2 4 2 2 2" xfId="27135"/>
    <cellStyle name="Обычный 2 2 6 2 4 2 2 2 2" xfId="54990"/>
    <cellStyle name="Обычный 2 2 6 2 4 2 2 3" xfId="41062"/>
    <cellStyle name="Обычный 2 2 6 2 4 2 3" xfId="20172"/>
    <cellStyle name="Обычный 2 2 6 2 4 2 3 2" xfId="48027"/>
    <cellStyle name="Обычный 2 2 6 2 4 2 4" xfId="34099"/>
    <cellStyle name="Обычный 2 2 6 2 4 3" xfId="9725"/>
    <cellStyle name="Обычный 2 2 6 2 4 3 2" xfId="23653"/>
    <cellStyle name="Обычный 2 2 6 2 4 3 2 2" xfId="51508"/>
    <cellStyle name="Обычный 2 2 6 2 4 3 3" xfId="37580"/>
    <cellStyle name="Обычный 2 2 6 2 4 4" xfId="16690"/>
    <cellStyle name="Обычный 2 2 6 2 4 4 2" xfId="44545"/>
    <cellStyle name="Обычный 2 2 6 2 4 5" xfId="30617"/>
    <cellStyle name="Обычный 2 2 6 2 5" xfId="3924"/>
    <cellStyle name="Обычный 2 2 6 2 5 2" xfId="10887"/>
    <cellStyle name="Обычный 2 2 6 2 5 2 2" xfId="24815"/>
    <cellStyle name="Обычный 2 2 6 2 5 2 2 2" xfId="52670"/>
    <cellStyle name="Обычный 2 2 6 2 5 2 3" xfId="38742"/>
    <cellStyle name="Обычный 2 2 6 2 5 3" xfId="17852"/>
    <cellStyle name="Обычный 2 2 6 2 5 3 2" xfId="45707"/>
    <cellStyle name="Обычный 2 2 6 2 5 4" xfId="31779"/>
    <cellStyle name="Обычный 2 2 6 2 6" xfId="7405"/>
    <cellStyle name="Обычный 2 2 6 2 6 2" xfId="21333"/>
    <cellStyle name="Обычный 2 2 6 2 6 2 2" xfId="49188"/>
    <cellStyle name="Обычный 2 2 6 2 6 3" xfId="35260"/>
    <cellStyle name="Обычный 2 2 6 2 7" xfId="14370"/>
    <cellStyle name="Обычный 2 2 6 2 7 2" xfId="42225"/>
    <cellStyle name="Обычный 2 2 6 2 8" xfId="28297"/>
    <cellStyle name="Обычный 2 2 6 3" xfId="732"/>
    <cellStyle name="Обычный 2 2 6 3 2" xfId="1892"/>
    <cellStyle name="Обычный 2 2 6 3 2 2" xfId="5374"/>
    <cellStyle name="Обычный 2 2 6 3 2 2 2" xfId="12337"/>
    <cellStyle name="Обычный 2 2 6 3 2 2 2 2" xfId="26265"/>
    <cellStyle name="Обычный 2 2 6 3 2 2 2 2 2" xfId="54120"/>
    <cellStyle name="Обычный 2 2 6 3 2 2 2 3" xfId="40192"/>
    <cellStyle name="Обычный 2 2 6 3 2 2 3" xfId="19302"/>
    <cellStyle name="Обычный 2 2 6 3 2 2 3 2" xfId="47157"/>
    <cellStyle name="Обычный 2 2 6 3 2 2 4" xfId="33229"/>
    <cellStyle name="Обычный 2 2 6 3 2 3" xfId="8855"/>
    <cellStyle name="Обычный 2 2 6 3 2 3 2" xfId="22783"/>
    <cellStyle name="Обычный 2 2 6 3 2 3 2 2" xfId="50638"/>
    <cellStyle name="Обычный 2 2 6 3 2 3 3" xfId="36710"/>
    <cellStyle name="Обычный 2 2 6 3 2 4" xfId="15820"/>
    <cellStyle name="Обычный 2 2 6 3 2 4 2" xfId="43675"/>
    <cellStyle name="Обычный 2 2 6 3 2 5" xfId="29747"/>
    <cellStyle name="Обычный 2 2 6 3 3" xfId="3052"/>
    <cellStyle name="Обычный 2 2 6 3 3 2" xfId="6534"/>
    <cellStyle name="Обычный 2 2 6 3 3 2 2" xfId="13497"/>
    <cellStyle name="Обычный 2 2 6 3 3 2 2 2" xfId="27425"/>
    <cellStyle name="Обычный 2 2 6 3 3 2 2 2 2" xfId="55280"/>
    <cellStyle name="Обычный 2 2 6 3 3 2 2 3" xfId="41352"/>
    <cellStyle name="Обычный 2 2 6 3 3 2 3" xfId="20462"/>
    <cellStyle name="Обычный 2 2 6 3 3 2 3 2" xfId="48317"/>
    <cellStyle name="Обычный 2 2 6 3 3 2 4" xfId="34389"/>
    <cellStyle name="Обычный 2 2 6 3 3 3" xfId="10015"/>
    <cellStyle name="Обычный 2 2 6 3 3 3 2" xfId="23943"/>
    <cellStyle name="Обычный 2 2 6 3 3 3 2 2" xfId="51798"/>
    <cellStyle name="Обычный 2 2 6 3 3 3 3" xfId="37870"/>
    <cellStyle name="Обычный 2 2 6 3 3 4" xfId="16980"/>
    <cellStyle name="Обычный 2 2 6 3 3 4 2" xfId="44835"/>
    <cellStyle name="Обычный 2 2 6 3 3 5" xfId="30907"/>
    <cellStyle name="Обычный 2 2 6 3 4" xfId="4214"/>
    <cellStyle name="Обычный 2 2 6 3 4 2" xfId="11177"/>
    <cellStyle name="Обычный 2 2 6 3 4 2 2" xfId="25105"/>
    <cellStyle name="Обычный 2 2 6 3 4 2 2 2" xfId="52960"/>
    <cellStyle name="Обычный 2 2 6 3 4 2 3" xfId="39032"/>
    <cellStyle name="Обычный 2 2 6 3 4 3" xfId="18142"/>
    <cellStyle name="Обычный 2 2 6 3 4 3 2" xfId="45997"/>
    <cellStyle name="Обычный 2 2 6 3 4 4" xfId="32069"/>
    <cellStyle name="Обычный 2 2 6 3 5" xfId="7695"/>
    <cellStyle name="Обычный 2 2 6 3 5 2" xfId="21623"/>
    <cellStyle name="Обычный 2 2 6 3 5 2 2" xfId="49478"/>
    <cellStyle name="Обычный 2 2 6 3 5 3" xfId="35550"/>
    <cellStyle name="Обычный 2 2 6 3 6" xfId="14660"/>
    <cellStyle name="Обычный 2 2 6 3 6 2" xfId="42515"/>
    <cellStyle name="Обычный 2 2 6 3 7" xfId="28587"/>
    <cellStyle name="Обычный 2 2 6 4" xfId="1312"/>
    <cellStyle name="Обычный 2 2 6 4 2" xfId="4794"/>
    <cellStyle name="Обычный 2 2 6 4 2 2" xfId="11757"/>
    <cellStyle name="Обычный 2 2 6 4 2 2 2" xfId="25685"/>
    <cellStyle name="Обычный 2 2 6 4 2 2 2 2" xfId="53540"/>
    <cellStyle name="Обычный 2 2 6 4 2 2 3" xfId="39612"/>
    <cellStyle name="Обычный 2 2 6 4 2 3" xfId="18722"/>
    <cellStyle name="Обычный 2 2 6 4 2 3 2" xfId="46577"/>
    <cellStyle name="Обычный 2 2 6 4 2 4" xfId="32649"/>
    <cellStyle name="Обычный 2 2 6 4 3" xfId="8275"/>
    <cellStyle name="Обычный 2 2 6 4 3 2" xfId="22203"/>
    <cellStyle name="Обычный 2 2 6 4 3 2 2" xfId="50058"/>
    <cellStyle name="Обычный 2 2 6 4 3 3" xfId="36130"/>
    <cellStyle name="Обычный 2 2 6 4 4" xfId="15240"/>
    <cellStyle name="Обычный 2 2 6 4 4 2" xfId="43095"/>
    <cellStyle name="Обычный 2 2 6 4 5" xfId="29167"/>
    <cellStyle name="Обычный 2 2 6 5" xfId="2472"/>
    <cellStyle name="Обычный 2 2 6 5 2" xfId="5954"/>
    <cellStyle name="Обычный 2 2 6 5 2 2" xfId="12917"/>
    <cellStyle name="Обычный 2 2 6 5 2 2 2" xfId="26845"/>
    <cellStyle name="Обычный 2 2 6 5 2 2 2 2" xfId="54700"/>
    <cellStyle name="Обычный 2 2 6 5 2 2 3" xfId="40772"/>
    <cellStyle name="Обычный 2 2 6 5 2 3" xfId="19882"/>
    <cellStyle name="Обычный 2 2 6 5 2 3 2" xfId="47737"/>
    <cellStyle name="Обычный 2 2 6 5 2 4" xfId="33809"/>
    <cellStyle name="Обычный 2 2 6 5 3" xfId="9435"/>
    <cellStyle name="Обычный 2 2 6 5 3 2" xfId="23363"/>
    <cellStyle name="Обычный 2 2 6 5 3 2 2" xfId="51218"/>
    <cellStyle name="Обычный 2 2 6 5 3 3" xfId="37290"/>
    <cellStyle name="Обычный 2 2 6 5 4" xfId="16400"/>
    <cellStyle name="Обычный 2 2 6 5 4 2" xfId="44255"/>
    <cellStyle name="Обычный 2 2 6 5 5" xfId="30327"/>
    <cellStyle name="Обычный 2 2 6 6" xfId="3634"/>
    <cellStyle name="Обычный 2 2 6 6 2" xfId="10597"/>
    <cellStyle name="Обычный 2 2 6 6 2 2" xfId="24525"/>
    <cellStyle name="Обычный 2 2 6 6 2 2 2" xfId="52380"/>
    <cellStyle name="Обычный 2 2 6 6 2 3" xfId="38452"/>
    <cellStyle name="Обычный 2 2 6 6 3" xfId="17562"/>
    <cellStyle name="Обычный 2 2 6 6 3 2" xfId="45417"/>
    <cellStyle name="Обычный 2 2 6 6 4" xfId="31489"/>
    <cellStyle name="Обычный 2 2 6 7" xfId="7115"/>
    <cellStyle name="Обычный 2 2 6 7 2" xfId="21043"/>
    <cellStyle name="Обычный 2 2 6 7 2 2" xfId="48898"/>
    <cellStyle name="Обычный 2 2 6 7 3" xfId="34970"/>
    <cellStyle name="Обычный 2 2 6 8" xfId="14080"/>
    <cellStyle name="Обычный 2 2 6 8 2" xfId="41935"/>
    <cellStyle name="Обычный 2 2 6 9" xfId="28007"/>
    <cellStyle name="Обычный 2 2 7" xfId="296"/>
    <cellStyle name="Обычный 2 2 7 2" xfId="876"/>
    <cellStyle name="Обычный 2 2 7 2 2" xfId="2036"/>
    <cellStyle name="Обычный 2 2 7 2 2 2" xfId="5518"/>
    <cellStyle name="Обычный 2 2 7 2 2 2 2" xfId="12481"/>
    <cellStyle name="Обычный 2 2 7 2 2 2 2 2" xfId="26409"/>
    <cellStyle name="Обычный 2 2 7 2 2 2 2 2 2" xfId="54264"/>
    <cellStyle name="Обычный 2 2 7 2 2 2 2 3" xfId="40336"/>
    <cellStyle name="Обычный 2 2 7 2 2 2 3" xfId="19446"/>
    <cellStyle name="Обычный 2 2 7 2 2 2 3 2" xfId="47301"/>
    <cellStyle name="Обычный 2 2 7 2 2 2 4" xfId="33373"/>
    <cellStyle name="Обычный 2 2 7 2 2 3" xfId="8999"/>
    <cellStyle name="Обычный 2 2 7 2 2 3 2" xfId="22927"/>
    <cellStyle name="Обычный 2 2 7 2 2 3 2 2" xfId="50782"/>
    <cellStyle name="Обычный 2 2 7 2 2 3 3" xfId="36854"/>
    <cellStyle name="Обычный 2 2 7 2 2 4" xfId="15964"/>
    <cellStyle name="Обычный 2 2 7 2 2 4 2" xfId="43819"/>
    <cellStyle name="Обычный 2 2 7 2 2 5" xfId="29891"/>
    <cellStyle name="Обычный 2 2 7 2 3" xfId="3196"/>
    <cellStyle name="Обычный 2 2 7 2 3 2" xfId="6678"/>
    <cellStyle name="Обычный 2 2 7 2 3 2 2" xfId="13641"/>
    <cellStyle name="Обычный 2 2 7 2 3 2 2 2" xfId="27569"/>
    <cellStyle name="Обычный 2 2 7 2 3 2 2 2 2" xfId="55424"/>
    <cellStyle name="Обычный 2 2 7 2 3 2 2 3" xfId="41496"/>
    <cellStyle name="Обычный 2 2 7 2 3 2 3" xfId="20606"/>
    <cellStyle name="Обычный 2 2 7 2 3 2 3 2" xfId="48461"/>
    <cellStyle name="Обычный 2 2 7 2 3 2 4" xfId="34533"/>
    <cellStyle name="Обычный 2 2 7 2 3 3" xfId="10159"/>
    <cellStyle name="Обычный 2 2 7 2 3 3 2" xfId="24087"/>
    <cellStyle name="Обычный 2 2 7 2 3 3 2 2" xfId="51942"/>
    <cellStyle name="Обычный 2 2 7 2 3 3 3" xfId="38014"/>
    <cellStyle name="Обычный 2 2 7 2 3 4" xfId="17124"/>
    <cellStyle name="Обычный 2 2 7 2 3 4 2" xfId="44979"/>
    <cellStyle name="Обычный 2 2 7 2 3 5" xfId="31051"/>
    <cellStyle name="Обычный 2 2 7 2 4" xfId="4358"/>
    <cellStyle name="Обычный 2 2 7 2 4 2" xfId="11321"/>
    <cellStyle name="Обычный 2 2 7 2 4 2 2" xfId="25249"/>
    <cellStyle name="Обычный 2 2 7 2 4 2 2 2" xfId="53104"/>
    <cellStyle name="Обычный 2 2 7 2 4 2 3" xfId="39176"/>
    <cellStyle name="Обычный 2 2 7 2 4 3" xfId="18286"/>
    <cellStyle name="Обычный 2 2 7 2 4 3 2" xfId="46141"/>
    <cellStyle name="Обычный 2 2 7 2 4 4" xfId="32213"/>
    <cellStyle name="Обычный 2 2 7 2 5" xfId="7839"/>
    <cellStyle name="Обычный 2 2 7 2 5 2" xfId="21767"/>
    <cellStyle name="Обычный 2 2 7 2 5 2 2" xfId="49622"/>
    <cellStyle name="Обычный 2 2 7 2 5 3" xfId="35694"/>
    <cellStyle name="Обычный 2 2 7 2 6" xfId="14804"/>
    <cellStyle name="Обычный 2 2 7 2 6 2" xfId="42659"/>
    <cellStyle name="Обычный 2 2 7 2 7" xfId="28731"/>
    <cellStyle name="Обычный 2 2 7 3" xfId="1456"/>
    <cellStyle name="Обычный 2 2 7 3 2" xfId="4938"/>
    <cellStyle name="Обычный 2 2 7 3 2 2" xfId="11901"/>
    <cellStyle name="Обычный 2 2 7 3 2 2 2" xfId="25829"/>
    <cellStyle name="Обычный 2 2 7 3 2 2 2 2" xfId="53684"/>
    <cellStyle name="Обычный 2 2 7 3 2 2 3" xfId="39756"/>
    <cellStyle name="Обычный 2 2 7 3 2 3" xfId="18866"/>
    <cellStyle name="Обычный 2 2 7 3 2 3 2" xfId="46721"/>
    <cellStyle name="Обычный 2 2 7 3 2 4" xfId="32793"/>
    <cellStyle name="Обычный 2 2 7 3 3" xfId="8419"/>
    <cellStyle name="Обычный 2 2 7 3 3 2" xfId="22347"/>
    <cellStyle name="Обычный 2 2 7 3 3 2 2" xfId="50202"/>
    <cellStyle name="Обычный 2 2 7 3 3 3" xfId="36274"/>
    <cellStyle name="Обычный 2 2 7 3 4" xfId="15384"/>
    <cellStyle name="Обычный 2 2 7 3 4 2" xfId="43239"/>
    <cellStyle name="Обычный 2 2 7 3 5" xfId="29311"/>
    <cellStyle name="Обычный 2 2 7 4" xfId="2616"/>
    <cellStyle name="Обычный 2 2 7 4 2" xfId="6098"/>
    <cellStyle name="Обычный 2 2 7 4 2 2" xfId="13061"/>
    <cellStyle name="Обычный 2 2 7 4 2 2 2" xfId="26989"/>
    <cellStyle name="Обычный 2 2 7 4 2 2 2 2" xfId="54844"/>
    <cellStyle name="Обычный 2 2 7 4 2 2 3" xfId="40916"/>
    <cellStyle name="Обычный 2 2 7 4 2 3" xfId="20026"/>
    <cellStyle name="Обычный 2 2 7 4 2 3 2" xfId="47881"/>
    <cellStyle name="Обычный 2 2 7 4 2 4" xfId="33953"/>
    <cellStyle name="Обычный 2 2 7 4 3" xfId="9579"/>
    <cellStyle name="Обычный 2 2 7 4 3 2" xfId="23507"/>
    <cellStyle name="Обычный 2 2 7 4 3 2 2" xfId="51362"/>
    <cellStyle name="Обычный 2 2 7 4 3 3" xfId="37434"/>
    <cellStyle name="Обычный 2 2 7 4 4" xfId="16544"/>
    <cellStyle name="Обычный 2 2 7 4 4 2" xfId="44399"/>
    <cellStyle name="Обычный 2 2 7 4 5" xfId="30471"/>
    <cellStyle name="Обычный 2 2 7 5" xfId="3778"/>
    <cellStyle name="Обычный 2 2 7 5 2" xfId="10741"/>
    <cellStyle name="Обычный 2 2 7 5 2 2" xfId="24669"/>
    <cellStyle name="Обычный 2 2 7 5 2 2 2" xfId="52524"/>
    <cellStyle name="Обычный 2 2 7 5 2 3" xfId="38596"/>
    <cellStyle name="Обычный 2 2 7 5 3" xfId="17706"/>
    <cellStyle name="Обычный 2 2 7 5 3 2" xfId="45561"/>
    <cellStyle name="Обычный 2 2 7 5 4" xfId="31633"/>
    <cellStyle name="Обычный 2 2 7 6" xfId="7259"/>
    <cellStyle name="Обычный 2 2 7 6 2" xfId="21187"/>
    <cellStyle name="Обычный 2 2 7 6 2 2" xfId="49042"/>
    <cellStyle name="Обычный 2 2 7 6 3" xfId="35114"/>
    <cellStyle name="Обычный 2 2 7 7" xfId="14224"/>
    <cellStyle name="Обычный 2 2 7 7 2" xfId="42079"/>
    <cellStyle name="Обычный 2 2 7 8" xfId="28151"/>
    <cellStyle name="Обычный 2 2 8" xfId="586"/>
    <cellStyle name="Обычный 2 2 8 2" xfId="1746"/>
    <cellStyle name="Обычный 2 2 8 2 2" xfId="5228"/>
    <cellStyle name="Обычный 2 2 8 2 2 2" xfId="12191"/>
    <cellStyle name="Обычный 2 2 8 2 2 2 2" xfId="26119"/>
    <cellStyle name="Обычный 2 2 8 2 2 2 2 2" xfId="53974"/>
    <cellStyle name="Обычный 2 2 8 2 2 2 3" xfId="40046"/>
    <cellStyle name="Обычный 2 2 8 2 2 3" xfId="19156"/>
    <cellStyle name="Обычный 2 2 8 2 2 3 2" xfId="47011"/>
    <cellStyle name="Обычный 2 2 8 2 2 4" xfId="33083"/>
    <cellStyle name="Обычный 2 2 8 2 3" xfId="8709"/>
    <cellStyle name="Обычный 2 2 8 2 3 2" xfId="22637"/>
    <cellStyle name="Обычный 2 2 8 2 3 2 2" xfId="50492"/>
    <cellStyle name="Обычный 2 2 8 2 3 3" xfId="36564"/>
    <cellStyle name="Обычный 2 2 8 2 4" xfId="15674"/>
    <cellStyle name="Обычный 2 2 8 2 4 2" xfId="43529"/>
    <cellStyle name="Обычный 2 2 8 2 5" xfId="29601"/>
    <cellStyle name="Обычный 2 2 8 3" xfId="2906"/>
    <cellStyle name="Обычный 2 2 8 3 2" xfId="6388"/>
    <cellStyle name="Обычный 2 2 8 3 2 2" xfId="13351"/>
    <cellStyle name="Обычный 2 2 8 3 2 2 2" xfId="27279"/>
    <cellStyle name="Обычный 2 2 8 3 2 2 2 2" xfId="55134"/>
    <cellStyle name="Обычный 2 2 8 3 2 2 3" xfId="41206"/>
    <cellStyle name="Обычный 2 2 8 3 2 3" xfId="20316"/>
    <cellStyle name="Обычный 2 2 8 3 2 3 2" xfId="48171"/>
    <cellStyle name="Обычный 2 2 8 3 2 4" xfId="34243"/>
    <cellStyle name="Обычный 2 2 8 3 3" xfId="9869"/>
    <cellStyle name="Обычный 2 2 8 3 3 2" xfId="23797"/>
    <cellStyle name="Обычный 2 2 8 3 3 2 2" xfId="51652"/>
    <cellStyle name="Обычный 2 2 8 3 3 3" xfId="37724"/>
    <cellStyle name="Обычный 2 2 8 3 4" xfId="16834"/>
    <cellStyle name="Обычный 2 2 8 3 4 2" xfId="44689"/>
    <cellStyle name="Обычный 2 2 8 3 5" xfId="30761"/>
    <cellStyle name="Обычный 2 2 8 4" xfId="4068"/>
    <cellStyle name="Обычный 2 2 8 4 2" xfId="11031"/>
    <cellStyle name="Обычный 2 2 8 4 2 2" xfId="24959"/>
    <cellStyle name="Обычный 2 2 8 4 2 2 2" xfId="52814"/>
    <cellStyle name="Обычный 2 2 8 4 2 3" xfId="38886"/>
    <cellStyle name="Обычный 2 2 8 4 3" xfId="17996"/>
    <cellStyle name="Обычный 2 2 8 4 3 2" xfId="45851"/>
    <cellStyle name="Обычный 2 2 8 4 4" xfId="31923"/>
    <cellStyle name="Обычный 2 2 8 5" xfId="7549"/>
    <cellStyle name="Обычный 2 2 8 5 2" xfId="21477"/>
    <cellStyle name="Обычный 2 2 8 5 2 2" xfId="49332"/>
    <cellStyle name="Обычный 2 2 8 5 3" xfId="35404"/>
    <cellStyle name="Обычный 2 2 8 6" xfId="14514"/>
    <cellStyle name="Обычный 2 2 8 6 2" xfId="42369"/>
    <cellStyle name="Обычный 2 2 8 7" xfId="28441"/>
    <cellStyle name="Обычный 2 2 9" xfId="1166"/>
    <cellStyle name="Обычный 2 2 9 2" xfId="4648"/>
    <cellStyle name="Обычный 2 2 9 2 2" xfId="11611"/>
    <cellStyle name="Обычный 2 2 9 2 2 2" xfId="25539"/>
    <cellStyle name="Обычный 2 2 9 2 2 2 2" xfId="53394"/>
    <cellStyle name="Обычный 2 2 9 2 2 3" xfId="39466"/>
    <cellStyle name="Обычный 2 2 9 2 3" xfId="18576"/>
    <cellStyle name="Обычный 2 2 9 2 3 2" xfId="46431"/>
    <cellStyle name="Обычный 2 2 9 2 4" xfId="32503"/>
    <cellStyle name="Обычный 2 2 9 3" xfId="8129"/>
    <cellStyle name="Обычный 2 2 9 3 2" xfId="22057"/>
    <cellStyle name="Обычный 2 2 9 3 2 2" xfId="49912"/>
    <cellStyle name="Обычный 2 2 9 3 3" xfId="35984"/>
    <cellStyle name="Обычный 2 2 9 4" xfId="15094"/>
    <cellStyle name="Обычный 2 2 9 4 2" xfId="42949"/>
    <cellStyle name="Обычный 2 2 9 5" xfId="29021"/>
    <cellStyle name="Обычный 2 3" xfId="11"/>
    <cellStyle name="Обычный 2 3 10" xfId="3493"/>
    <cellStyle name="Обычный 2 3 10 2" xfId="10456"/>
    <cellStyle name="Обычный 2 3 10 2 2" xfId="24384"/>
    <cellStyle name="Обычный 2 3 10 2 2 2" xfId="52239"/>
    <cellStyle name="Обычный 2 3 10 2 3" xfId="38311"/>
    <cellStyle name="Обычный 2 3 10 3" xfId="17421"/>
    <cellStyle name="Обычный 2 3 10 3 2" xfId="45276"/>
    <cellStyle name="Обычный 2 3 10 4" xfId="31348"/>
    <cellStyle name="Обычный 2 3 11" xfId="6974"/>
    <cellStyle name="Обычный 2 3 11 2" xfId="20902"/>
    <cellStyle name="Обычный 2 3 11 2 2" xfId="48757"/>
    <cellStyle name="Обычный 2 3 11 3" xfId="34829"/>
    <cellStyle name="Обычный 2 3 12" xfId="13939"/>
    <cellStyle name="Обычный 2 3 12 2" xfId="41794"/>
    <cellStyle name="Обычный 2 3 13" xfId="27866"/>
    <cellStyle name="Обычный 2 3 2" xfId="29"/>
    <cellStyle name="Обычный 2 3 2 10" xfId="6992"/>
    <cellStyle name="Обычный 2 3 2 10 2" xfId="20920"/>
    <cellStyle name="Обычный 2 3 2 10 2 2" xfId="48775"/>
    <cellStyle name="Обычный 2 3 2 10 3" xfId="34847"/>
    <cellStyle name="Обычный 2 3 2 11" xfId="13957"/>
    <cellStyle name="Обычный 2 3 2 11 2" xfId="41812"/>
    <cellStyle name="Обычный 2 3 2 12" xfId="27884"/>
    <cellStyle name="Обычный 2 3 2 2" xfId="64"/>
    <cellStyle name="Обычный 2 3 2 2 10" xfId="13992"/>
    <cellStyle name="Обычный 2 3 2 2 10 2" xfId="41847"/>
    <cellStyle name="Обычный 2 3 2 2 11" xfId="27919"/>
    <cellStyle name="Обычный 2 3 2 2 2" xfId="136"/>
    <cellStyle name="Обычный 2 3 2 2 2 10" xfId="27991"/>
    <cellStyle name="Обычный 2 3 2 2 2 2" xfId="282"/>
    <cellStyle name="Обычный 2 3 2 2 2 2 2" xfId="572"/>
    <cellStyle name="Обычный 2 3 2 2 2 2 2 2" xfId="1152"/>
    <cellStyle name="Обычный 2 3 2 2 2 2 2 2 2" xfId="2312"/>
    <cellStyle name="Обычный 2 3 2 2 2 2 2 2 2 2" xfId="5794"/>
    <cellStyle name="Обычный 2 3 2 2 2 2 2 2 2 2 2" xfId="12757"/>
    <cellStyle name="Обычный 2 3 2 2 2 2 2 2 2 2 2 2" xfId="26685"/>
    <cellStyle name="Обычный 2 3 2 2 2 2 2 2 2 2 2 2 2" xfId="54540"/>
    <cellStyle name="Обычный 2 3 2 2 2 2 2 2 2 2 2 3" xfId="40612"/>
    <cellStyle name="Обычный 2 3 2 2 2 2 2 2 2 2 3" xfId="19722"/>
    <cellStyle name="Обычный 2 3 2 2 2 2 2 2 2 2 3 2" xfId="47577"/>
    <cellStyle name="Обычный 2 3 2 2 2 2 2 2 2 2 4" xfId="33649"/>
    <cellStyle name="Обычный 2 3 2 2 2 2 2 2 2 3" xfId="9275"/>
    <cellStyle name="Обычный 2 3 2 2 2 2 2 2 2 3 2" xfId="23203"/>
    <cellStyle name="Обычный 2 3 2 2 2 2 2 2 2 3 2 2" xfId="51058"/>
    <cellStyle name="Обычный 2 3 2 2 2 2 2 2 2 3 3" xfId="37130"/>
    <cellStyle name="Обычный 2 3 2 2 2 2 2 2 2 4" xfId="16240"/>
    <cellStyle name="Обычный 2 3 2 2 2 2 2 2 2 4 2" xfId="44095"/>
    <cellStyle name="Обычный 2 3 2 2 2 2 2 2 2 5" xfId="30167"/>
    <cellStyle name="Обычный 2 3 2 2 2 2 2 2 3" xfId="3472"/>
    <cellStyle name="Обычный 2 3 2 2 2 2 2 2 3 2" xfId="6954"/>
    <cellStyle name="Обычный 2 3 2 2 2 2 2 2 3 2 2" xfId="13917"/>
    <cellStyle name="Обычный 2 3 2 2 2 2 2 2 3 2 2 2" xfId="27845"/>
    <cellStyle name="Обычный 2 3 2 2 2 2 2 2 3 2 2 2 2" xfId="55700"/>
    <cellStyle name="Обычный 2 3 2 2 2 2 2 2 3 2 2 3" xfId="41772"/>
    <cellStyle name="Обычный 2 3 2 2 2 2 2 2 3 2 3" xfId="20882"/>
    <cellStyle name="Обычный 2 3 2 2 2 2 2 2 3 2 3 2" xfId="48737"/>
    <cellStyle name="Обычный 2 3 2 2 2 2 2 2 3 2 4" xfId="34809"/>
    <cellStyle name="Обычный 2 3 2 2 2 2 2 2 3 3" xfId="10435"/>
    <cellStyle name="Обычный 2 3 2 2 2 2 2 2 3 3 2" xfId="24363"/>
    <cellStyle name="Обычный 2 3 2 2 2 2 2 2 3 3 2 2" xfId="52218"/>
    <cellStyle name="Обычный 2 3 2 2 2 2 2 2 3 3 3" xfId="38290"/>
    <cellStyle name="Обычный 2 3 2 2 2 2 2 2 3 4" xfId="17400"/>
    <cellStyle name="Обычный 2 3 2 2 2 2 2 2 3 4 2" xfId="45255"/>
    <cellStyle name="Обычный 2 3 2 2 2 2 2 2 3 5" xfId="31327"/>
    <cellStyle name="Обычный 2 3 2 2 2 2 2 2 4" xfId="4634"/>
    <cellStyle name="Обычный 2 3 2 2 2 2 2 2 4 2" xfId="11597"/>
    <cellStyle name="Обычный 2 3 2 2 2 2 2 2 4 2 2" xfId="25525"/>
    <cellStyle name="Обычный 2 3 2 2 2 2 2 2 4 2 2 2" xfId="53380"/>
    <cellStyle name="Обычный 2 3 2 2 2 2 2 2 4 2 3" xfId="39452"/>
    <cellStyle name="Обычный 2 3 2 2 2 2 2 2 4 3" xfId="18562"/>
    <cellStyle name="Обычный 2 3 2 2 2 2 2 2 4 3 2" xfId="46417"/>
    <cellStyle name="Обычный 2 3 2 2 2 2 2 2 4 4" xfId="32489"/>
    <cellStyle name="Обычный 2 3 2 2 2 2 2 2 5" xfId="8115"/>
    <cellStyle name="Обычный 2 3 2 2 2 2 2 2 5 2" xfId="22043"/>
    <cellStyle name="Обычный 2 3 2 2 2 2 2 2 5 2 2" xfId="49898"/>
    <cellStyle name="Обычный 2 3 2 2 2 2 2 2 5 3" xfId="35970"/>
    <cellStyle name="Обычный 2 3 2 2 2 2 2 2 6" xfId="15080"/>
    <cellStyle name="Обычный 2 3 2 2 2 2 2 2 6 2" xfId="42935"/>
    <cellStyle name="Обычный 2 3 2 2 2 2 2 2 7" xfId="29007"/>
    <cellStyle name="Обычный 2 3 2 2 2 2 2 3" xfId="1732"/>
    <cellStyle name="Обычный 2 3 2 2 2 2 2 3 2" xfId="5214"/>
    <cellStyle name="Обычный 2 3 2 2 2 2 2 3 2 2" xfId="12177"/>
    <cellStyle name="Обычный 2 3 2 2 2 2 2 3 2 2 2" xfId="26105"/>
    <cellStyle name="Обычный 2 3 2 2 2 2 2 3 2 2 2 2" xfId="53960"/>
    <cellStyle name="Обычный 2 3 2 2 2 2 2 3 2 2 3" xfId="40032"/>
    <cellStyle name="Обычный 2 3 2 2 2 2 2 3 2 3" xfId="19142"/>
    <cellStyle name="Обычный 2 3 2 2 2 2 2 3 2 3 2" xfId="46997"/>
    <cellStyle name="Обычный 2 3 2 2 2 2 2 3 2 4" xfId="33069"/>
    <cellStyle name="Обычный 2 3 2 2 2 2 2 3 3" xfId="8695"/>
    <cellStyle name="Обычный 2 3 2 2 2 2 2 3 3 2" xfId="22623"/>
    <cellStyle name="Обычный 2 3 2 2 2 2 2 3 3 2 2" xfId="50478"/>
    <cellStyle name="Обычный 2 3 2 2 2 2 2 3 3 3" xfId="36550"/>
    <cellStyle name="Обычный 2 3 2 2 2 2 2 3 4" xfId="15660"/>
    <cellStyle name="Обычный 2 3 2 2 2 2 2 3 4 2" xfId="43515"/>
    <cellStyle name="Обычный 2 3 2 2 2 2 2 3 5" xfId="29587"/>
    <cellStyle name="Обычный 2 3 2 2 2 2 2 4" xfId="2892"/>
    <cellStyle name="Обычный 2 3 2 2 2 2 2 4 2" xfId="6374"/>
    <cellStyle name="Обычный 2 3 2 2 2 2 2 4 2 2" xfId="13337"/>
    <cellStyle name="Обычный 2 3 2 2 2 2 2 4 2 2 2" xfId="27265"/>
    <cellStyle name="Обычный 2 3 2 2 2 2 2 4 2 2 2 2" xfId="55120"/>
    <cellStyle name="Обычный 2 3 2 2 2 2 2 4 2 2 3" xfId="41192"/>
    <cellStyle name="Обычный 2 3 2 2 2 2 2 4 2 3" xfId="20302"/>
    <cellStyle name="Обычный 2 3 2 2 2 2 2 4 2 3 2" xfId="48157"/>
    <cellStyle name="Обычный 2 3 2 2 2 2 2 4 2 4" xfId="34229"/>
    <cellStyle name="Обычный 2 3 2 2 2 2 2 4 3" xfId="9855"/>
    <cellStyle name="Обычный 2 3 2 2 2 2 2 4 3 2" xfId="23783"/>
    <cellStyle name="Обычный 2 3 2 2 2 2 2 4 3 2 2" xfId="51638"/>
    <cellStyle name="Обычный 2 3 2 2 2 2 2 4 3 3" xfId="37710"/>
    <cellStyle name="Обычный 2 3 2 2 2 2 2 4 4" xfId="16820"/>
    <cellStyle name="Обычный 2 3 2 2 2 2 2 4 4 2" xfId="44675"/>
    <cellStyle name="Обычный 2 3 2 2 2 2 2 4 5" xfId="30747"/>
    <cellStyle name="Обычный 2 3 2 2 2 2 2 5" xfId="4054"/>
    <cellStyle name="Обычный 2 3 2 2 2 2 2 5 2" xfId="11017"/>
    <cellStyle name="Обычный 2 3 2 2 2 2 2 5 2 2" xfId="24945"/>
    <cellStyle name="Обычный 2 3 2 2 2 2 2 5 2 2 2" xfId="52800"/>
    <cellStyle name="Обычный 2 3 2 2 2 2 2 5 2 3" xfId="38872"/>
    <cellStyle name="Обычный 2 3 2 2 2 2 2 5 3" xfId="17982"/>
    <cellStyle name="Обычный 2 3 2 2 2 2 2 5 3 2" xfId="45837"/>
    <cellStyle name="Обычный 2 3 2 2 2 2 2 5 4" xfId="31909"/>
    <cellStyle name="Обычный 2 3 2 2 2 2 2 6" xfId="7535"/>
    <cellStyle name="Обычный 2 3 2 2 2 2 2 6 2" xfId="21463"/>
    <cellStyle name="Обычный 2 3 2 2 2 2 2 6 2 2" xfId="49318"/>
    <cellStyle name="Обычный 2 3 2 2 2 2 2 6 3" xfId="35390"/>
    <cellStyle name="Обычный 2 3 2 2 2 2 2 7" xfId="14500"/>
    <cellStyle name="Обычный 2 3 2 2 2 2 2 7 2" xfId="42355"/>
    <cellStyle name="Обычный 2 3 2 2 2 2 2 8" xfId="28427"/>
    <cellStyle name="Обычный 2 3 2 2 2 2 3" xfId="862"/>
    <cellStyle name="Обычный 2 3 2 2 2 2 3 2" xfId="2022"/>
    <cellStyle name="Обычный 2 3 2 2 2 2 3 2 2" xfId="5504"/>
    <cellStyle name="Обычный 2 3 2 2 2 2 3 2 2 2" xfId="12467"/>
    <cellStyle name="Обычный 2 3 2 2 2 2 3 2 2 2 2" xfId="26395"/>
    <cellStyle name="Обычный 2 3 2 2 2 2 3 2 2 2 2 2" xfId="54250"/>
    <cellStyle name="Обычный 2 3 2 2 2 2 3 2 2 2 3" xfId="40322"/>
    <cellStyle name="Обычный 2 3 2 2 2 2 3 2 2 3" xfId="19432"/>
    <cellStyle name="Обычный 2 3 2 2 2 2 3 2 2 3 2" xfId="47287"/>
    <cellStyle name="Обычный 2 3 2 2 2 2 3 2 2 4" xfId="33359"/>
    <cellStyle name="Обычный 2 3 2 2 2 2 3 2 3" xfId="8985"/>
    <cellStyle name="Обычный 2 3 2 2 2 2 3 2 3 2" xfId="22913"/>
    <cellStyle name="Обычный 2 3 2 2 2 2 3 2 3 2 2" xfId="50768"/>
    <cellStyle name="Обычный 2 3 2 2 2 2 3 2 3 3" xfId="36840"/>
    <cellStyle name="Обычный 2 3 2 2 2 2 3 2 4" xfId="15950"/>
    <cellStyle name="Обычный 2 3 2 2 2 2 3 2 4 2" xfId="43805"/>
    <cellStyle name="Обычный 2 3 2 2 2 2 3 2 5" xfId="29877"/>
    <cellStyle name="Обычный 2 3 2 2 2 2 3 3" xfId="3182"/>
    <cellStyle name="Обычный 2 3 2 2 2 2 3 3 2" xfId="6664"/>
    <cellStyle name="Обычный 2 3 2 2 2 2 3 3 2 2" xfId="13627"/>
    <cellStyle name="Обычный 2 3 2 2 2 2 3 3 2 2 2" xfId="27555"/>
    <cellStyle name="Обычный 2 3 2 2 2 2 3 3 2 2 2 2" xfId="55410"/>
    <cellStyle name="Обычный 2 3 2 2 2 2 3 3 2 2 3" xfId="41482"/>
    <cellStyle name="Обычный 2 3 2 2 2 2 3 3 2 3" xfId="20592"/>
    <cellStyle name="Обычный 2 3 2 2 2 2 3 3 2 3 2" xfId="48447"/>
    <cellStyle name="Обычный 2 3 2 2 2 2 3 3 2 4" xfId="34519"/>
    <cellStyle name="Обычный 2 3 2 2 2 2 3 3 3" xfId="10145"/>
    <cellStyle name="Обычный 2 3 2 2 2 2 3 3 3 2" xfId="24073"/>
    <cellStyle name="Обычный 2 3 2 2 2 2 3 3 3 2 2" xfId="51928"/>
    <cellStyle name="Обычный 2 3 2 2 2 2 3 3 3 3" xfId="38000"/>
    <cellStyle name="Обычный 2 3 2 2 2 2 3 3 4" xfId="17110"/>
    <cellStyle name="Обычный 2 3 2 2 2 2 3 3 4 2" xfId="44965"/>
    <cellStyle name="Обычный 2 3 2 2 2 2 3 3 5" xfId="31037"/>
    <cellStyle name="Обычный 2 3 2 2 2 2 3 4" xfId="4344"/>
    <cellStyle name="Обычный 2 3 2 2 2 2 3 4 2" xfId="11307"/>
    <cellStyle name="Обычный 2 3 2 2 2 2 3 4 2 2" xfId="25235"/>
    <cellStyle name="Обычный 2 3 2 2 2 2 3 4 2 2 2" xfId="53090"/>
    <cellStyle name="Обычный 2 3 2 2 2 2 3 4 2 3" xfId="39162"/>
    <cellStyle name="Обычный 2 3 2 2 2 2 3 4 3" xfId="18272"/>
    <cellStyle name="Обычный 2 3 2 2 2 2 3 4 3 2" xfId="46127"/>
    <cellStyle name="Обычный 2 3 2 2 2 2 3 4 4" xfId="32199"/>
    <cellStyle name="Обычный 2 3 2 2 2 2 3 5" xfId="7825"/>
    <cellStyle name="Обычный 2 3 2 2 2 2 3 5 2" xfId="21753"/>
    <cellStyle name="Обычный 2 3 2 2 2 2 3 5 2 2" xfId="49608"/>
    <cellStyle name="Обычный 2 3 2 2 2 2 3 5 3" xfId="35680"/>
    <cellStyle name="Обычный 2 3 2 2 2 2 3 6" xfId="14790"/>
    <cellStyle name="Обычный 2 3 2 2 2 2 3 6 2" xfId="42645"/>
    <cellStyle name="Обычный 2 3 2 2 2 2 3 7" xfId="28717"/>
    <cellStyle name="Обычный 2 3 2 2 2 2 4" xfId="1442"/>
    <cellStyle name="Обычный 2 3 2 2 2 2 4 2" xfId="4924"/>
    <cellStyle name="Обычный 2 3 2 2 2 2 4 2 2" xfId="11887"/>
    <cellStyle name="Обычный 2 3 2 2 2 2 4 2 2 2" xfId="25815"/>
    <cellStyle name="Обычный 2 3 2 2 2 2 4 2 2 2 2" xfId="53670"/>
    <cellStyle name="Обычный 2 3 2 2 2 2 4 2 2 3" xfId="39742"/>
    <cellStyle name="Обычный 2 3 2 2 2 2 4 2 3" xfId="18852"/>
    <cellStyle name="Обычный 2 3 2 2 2 2 4 2 3 2" xfId="46707"/>
    <cellStyle name="Обычный 2 3 2 2 2 2 4 2 4" xfId="32779"/>
    <cellStyle name="Обычный 2 3 2 2 2 2 4 3" xfId="8405"/>
    <cellStyle name="Обычный 2 3 2 2 2 2 4 3 2" xfId="22333"/>
    <cellStyle name="Обычный 2 3 2 2 2 2 4 3 2 2" xfId="50188"/>
    <cellStyle name="Обычный 2 3 2 2 2 2 4 3 3" xfId="36260"/>
    <cellStyle name="Обычный 2 3 2 2 2 2 4 4" xfId="15370"/>
    <cellStyle name="Обычный 2 3 2 2 2 2 4 4 2" xfId="43225"/>
    <cellStyle name="Обычный 2 3 2 2 2 2 4 5" xfId="29297"/>
    <cellStyle name="Обычный 2 3 2 2 2 2 5" xfId="2602"/>
    <cellStyle name="Обычный 2 3 2 2 2 2 5 2" xfId="6084"/>
    <cellStyle name="Обычный 2 3 2 2 2 2 5 2 2" xfId="13047"/>
    <cellStyle name="Обычный 2 3 2 2 2 2 5 2 2 2" xfId="26975"/>
    <cellStyle name="Обычный 2 3 2 2 2 2 5 2 2 2 2" xfId="54830"/>
    <cellStyle name="Обычный 2 3 2 2 2 2 5 2 2 3" xfId="40902"/>
    <cellStyle name="Обычный 2 3 2 2 2 2 5 2 3" xfId="20012"/>
    <cellStyle name="Обычный 2 3 2 2 2 2 5 2 3 2" xfId="47867"/>
    <cellStyle name="Обычный 2 3 2 2 2 2 5 2 4" xfId="33939"/>
    <cellStyle name="Обычный 2 3 2 2 2 2 5 3" xfId="9565"/>
    <cellStyle name="Обычный 2 3 2 2 2 2 5 3 2" xfId="23493"/>
    <cellStyle name="Обычный 2 3 2 2 2 2 5 3 2 2" xfId="51348"/>
    <cellStyle name="Обычный 2 3 2 2 2 2 5 3 3" xfId="37420"/>
    <cellStyle name="Обычный 2 3 2 2 2 2 5 4" xfId="16530"/>
    <cellStyle name="Обычный 2 3 2 2 2 2 5 4 2" xfId="44385"/>
    <cellStyle name="Обычный 2 3 2 2 2 2 5 5" xfId="30457"/>
    <cellStyle name="Обычный 2 3 2 2 2 2 6" xfId="3764"/>
    <cellStyle name="Обычный 2 3 2 2 2 2 6 2" xfId="10727"/>
    <cellStyle name="Обычный 2 3 2 2 2 2 6 2 2" xfId="24655"/>
    <cellStyle name="Обычный 2 3 2 2 2 2 6 2 2 2" xfId="52510"/>
    <cellStyle name="Обычный 2 3 2 2 2 2 6 2 3" xfId="38582"/>
    <cellStyle name="Обычный 2 3 2 2 2 2 6 3" xfId="17692"/>
    <cellStyle name="Обычный 2 3 2 2 2 2 6 3 2" xfId="45547"/>
    <cellStyle name="Обычный 2 3 2 2 2 2 6 4" xfId="31619"/>
    <cellStyle name="Обычный 2 3 2 2 2 2 7" xfId="7245"/>
    <cellStyle name="Обычный 2 3 2 2 2 2 7 2" xfId="21173"/>
    <cellStyle name="Обычный 2 3 2 2 2 2 7 2 2" xfId="49028"/>
    <cellStyle name="Обычный 2 3 2 2 2 2 7 3" xfId="35100"/>
    <cellStyle name="Обычный 2 3 2 2 2 2 8" xfId="14210"/>
    <cellStyle name="Обычный 2 3 2 2 2 2 8 2" xfId="42065"/>
    <cellStyle name="Обычный 2 3 2 2 2 2 9" xfId="28137"/>
    <cellStyle name="Обычный 2 3 2 2 2 3" xfId="426"/>
    <cellStyle name="Обычный 2 3 2 2 2 3 2" xfId="1006"/>
    <cellStyle name="Обычный 2 3 2 2 2 3 2 2" xfId="2166"/>
    <cellStyle name="Обычный 2 3 2 2 2 3 2 2 2" xfId="5648"/>
    <cellStyle name="Обычный 2 3 2 2 2 3 2 2 2 2" xfId="12611"/>
    <cellStyle name="Обычный 2 3 2 2 2 3 2 2 2 2 2" xfId="26539"/>
    <cellStyle name="Обычный 2 3 2 2 2 3 2 2 2 2 2 2" xfId="54394"/>
    <cellStyle name="Обычный 2 3 2 2 2 3 2 2 2 2 3" xfId="40466"/>
    <cellStyle name="Обычный 2 3 2 2 2 3 2 2 2 3" xfId="19576"/>
    <cellStyle name="Обычный 2 3 2 2 2 3 2 2 2 3 2" xfId="47431"/>
    <cellStyle name="Обычный 2 3 2 2 2 3 2 2 2 4" xfId="33503"/>
    <cellStyle name="Обычный 2 3 2 2 2 3 2 2 3" xfId="9129"/>
    <cellStyle name="Обычный 2 3 2 2 2 3 2 2 3 2" xfId="23057"/>
    <cellStyle name="Обычный 2 3 2 2 2 3 2 2 3 2 2" xfId="50912"/>
    <cellStyle name="Обычный 2 3 2 2 2 3 2 2 3 3" xfId="36984"/>
    <cellStyle name="Обычный 2 3 2 2 2 3 2 2 4" xfId="16094"/>
    <cellStyle name="Обычный 2 3 2 2 2 3 2 2 4 2" xfId="43949"/>
    <cellStyle name="Обычный 2 3 2 2 2 3 2 2 5" xfId="30021"/>
    <cellStyle name="Обычный 2 3 2 2 2 3 2 3" xfId="3326"/>
    <cellStyle name="Обычный 2 3 2 2 2 3 2 3 2" xfId="6808"/>
    <cellStyle name="Обычный 2 3 2 2 2 3 2 3 2 2" xfId="13771"/>
    <cellStyle name="Обычный 2 3 2 2 2 3 2 3 2 2 2" xfId="27699"/>
    <cellStyle name="Обычный 2 3 2 2 2 3 2 3 2 2 2 2" xfId="55554"/>
    <cellStyle name="Обычный 2 3 2 2 2 3 2 3 2 2 3" xfId="41626"/>
    <cellStyle name="Обычный 2 3 2 2 2 3 2 3 2 3" xfId="20736"/>
    <cellStyle name="Обычный 2 3 2 2 2 3 2 3 2 3 2" xfId="48591"/>
    <cellStyle name="Обычный 2 3 2 2 2 3 2 3 2 4" xfId="34663"/>
    <cellStyle name="Обычный 2 3 2 2 2 3 2 3 3" xfId="10289"/>
    <cellStyle name="Обычный 2 3 2 2 2 3 2 3 3 2" xfId="24217"/>
    <cellStyle name="Обычный 2 3 2 2 2 3 2 3 3 2 2" xfId="52072"/>
    <cellStyle name="Обычный 2 3 2 2 2 3 2 3 3 3" xfId="38144"/>
    <cellStyle name="Обычный 2 3 2 2 2 3 2 3 4" xfId="17254"/>
    <cellStyle name="Обычный 2 3 2 2 2 3 2 3 4 2" xfId="45109"/>
    <cellStyle name="Обычный 2 3 2 2 2 3 2 3 5" xfId="31181"/>
    <cellStyle name="Обычный 2 3 2 2 2 3 2 4" xfId="4488"/>
    <cellStyle name="Обычный 2 3 2 2 2 3 2 4 2" xfId="11451"/>
    <cellStyle name="Обычный 2 3 2 2 2 3 2 4 2 2" xfId="25379"/>
    <cellStyle name="Обычный 2 3 2 2 2 3 2 4 2 2 2" xfId="53234"/>
    <cellStyle name="Обычный 2 3 2 2 2 3 2 4 2 3" xfId="39306"/>
    <cellStyle name="Обычный 2 3 2 2 2 3 2 4 3" xfId="18416"/>
    <cellStyle name="Обычный 2 3 2 2 2 3 2 4 3 2" xfId="46271"/>
    <cellStyle name="Обычный 2 3 2 2 2 3 2 4 4" xfId="32343"/>
    <cellStyle name="Обычный 2 3 2 2 2 3 2 5" xfId="7969"/>
    <cellStyle name="Обычный 2 3 2 2 2 3 2 5 2" xfId="21897"/>
    <cellStyle name="Обычный 2 3 2 2 2 3 2 5 2 2" xfId="49752"/>
    <cellStyle name="Обычный 2 3 2 2 2 3 2 5 3" xfId="35824"/>
    <cellStyle name="Обычный 2 3 2 2 2 3 2 6" xfId="14934"/>
    <cellStyle name="Обычный 2 3 2 2 2 3 2 6 2" xfId="42789"/>
    <cellStyle name="Обычный 2 3 2 2 2 3 2 7" xfId="28861"/>
    <cellStyle name="Обычный 2 3 2 2 2 3 3" xfId="1586"/>
    <cellStyle name="Обычный 2 3 2 2 2 3 3 2" xfId="5068"/>
    <cellStyle name="Обычный 2 3 2 2 2 3 3 2 2" xfId="12031"/>
    <cellStyle name="Обычный 2 3 2 2 2 3 3 2 2 2" xfId="25959"/>
    <cellStyle name="Обычный 2 3 2 2 2 3 3 2 2 2 2" xfId="53814"/>
    <cellStyle name="Обычный 2 3 2 2 2 3 3 2 2 3" xfId="39886"/>
    <cellStyle name="Обычный 2 3 2 2 2 3 3 2 3" xfId="18996"/>
    <cellStyle name="Обычный 2 3 2 2 2 3 3 2 3 2" xfId="46851"/>
    <cellStyle name="Обычный 2 3 2 2 2 3 3 2 4" xfId="32923"/>
    <cellStyle name="Обычный 2 3 2 2 2 3 3 3" xfId="8549"/>
    <cellStyle name="Обычный 2 3 2 2 2 3 3 3 2" xfId="22477"/>
    <cellStyle name="Обычный 2 3 2 2 2 3 3 3 2 2" xfId="50332"/>
    <cellStyle name="Обычный 2 3 2 2 2 3 3 3 3" xfId="36404"/>
    <cellStyle name="Обычный 2 3 2 2 2 3 3 4" xfId="15514"/>
    <cellStyle name="Обычный 2 3 2 2 2 3 3 4 2" xfId="43369"/>
    <cellStyle name="Обычный 2 3 2 2 2 3 3 5" xfId="29441"/>
    <cellStyle name="Обычный 2 3 2 2 2 3 4" xfId="2746"/>
    <cellStyle name="Обычный 2 3 2 2 2 3 4 2" xfId="6228"/>
    <cellStyle name="Обычный 2 3 2 2 2 3 4 2 2" xfId="13191"/>
    <cellStyle name="Обычный 2 3 2 2 2 3 4 2 2 2" xfId="27119"/>
    <cellStyle name="Обычный 2 3 2 2 2 3 4 2 2 2 2" xfId="54974"/>
    <cellStyle name="Обычный 2 3 2 2 2 3 4 2 2 3" xfId="41046"/>
    <cellStyle name="Обычный 2 3 2 2 2 3 4 2 3" xfId="20156"/>
    <cellStyle name="Обычный 2 3 2 2 2 3 4 2 3 2" xfId="48011"/>
    <cellStyle name="Обычный 2 3 2 2 2 3 4 2 4" xfId="34083"/>
    <cellStyle name="Обычный 2 3 2 2 2 3 4 3" xfId="9709"/>
    <cellStyle name="Обычный 2 3 2 2 2 3 4 3 2" xfId="23637"/>
    <cellStyle name="Обычный 2 3 2 2 2 3 4 3 2 2" xfId="51492"/>
    <cellStyle name="Обычный 2 3 2 2 2 3 4 3 3" xfId="37564"/>
    <cellStyle name="Обычный 2 3 2 2 2 3 4 4" xfId="16674"/>
    <cellStyle name="Обычный 2 3 2 2 2 3 4 4 2" xfId="44529"/>
    <cellStyle name="Обычный 2 3 2 2 2 3 4 5" xfId="30601"/>
    <cellStyle name="Обычный 2 3 2 2 2 3 5" xfId="3908"/>
    <cellStyle name="Обычный 2 3 2 2 2 3 5 2" xfId="10871"/>
    <cellStyle name="Обычный 2 3 2 2 2 3 5 2 2" xfId="24799"/>
    <cellStyle name="Обычный 2 3 2 2 2 3 5 2 2 2" xfId="52654"/>
    <cellStyle name="Обычный 2 3 2 2 2 3 5 2 3" xfId="38726"/>
    <cellStyle name="Обычный 2 3 2 2 2 3 5 3" xfId="17836"/>
    <cellStyle name="Обычный 2 3 2 2 2 3 5 3 2" xfId="45691"/>
    <cellStyle name="Обычный 2 3 2 2 2 3 5 4" xfId="31763"/>
    <cellStyle name="Обычный 2 3 2 2 2 3 6" xfId="7389"/>
    <cellStyle name="Обычный 2 3 2 2 2 3 6 2" xfId="21317"/>
    <cellStyle name="Обычный 2 3 2 2 2 3 6 2 2" xfId="49172"/>
    <cellStyle name="Обычный 2 3 2 2 2 3 6 3" xfId="35244"/>
    <cellStyle name="Обычный 2 3 2 2 2 3 7" xfId="14354"/>
    <cellStyle name="Обычный 2 3 2 2 2 3 7 2" xfId="42209"/>
    <cellStyle name="Обычный 2 3 2 2 2 3 8" xfId="28281"/>
    <cellStyle name="Обычный 2 3 2 2 2 4" xfId="716"/>
    <cellStyle name="Обычный 2 3 2 2 2 4 2" xfId="1876"/>
    <cellStyle name="Обычный 2 3 2 2 2 4 2 2" xfId="5358"/>
    <cellStyle name="Обычный 2 3 2 2 2 4 2 2 2" xfId="12321"/>
    <cellStyle name="Обычный 2 3 2 2 2 4 2 2 2 2" xfId="26249"/>
    <cellStyle name="Обычный 2 3 2 2 2 4 2 2 2 2 2" xfId="54104"/>
    <cellStyle name="Обычный 2 3 2 2 2 4 2 2 2 3" xfId="40176"/>
    <cellStyle name="Обычный 2 3 2 2 2 4 2 2 3" xfId="19286"/>
    <cellStyle name="Обычный 2 3 2 2 2 4 2 2 3 2" xfId="47141"/>
    <cellStyle name="Обычный 2 3 2 2 2 4 2 2 4" xfId="33213"/>
    <cellStyle name="Обычный 2 3 2 2 2 4 2 3" xfId="8839"/>
    <cellStyle name="Обычный 2 3 2 2 2 4 2 3 2" xfId="22767"/>
    <cellStyle name="Обычный 2 3 2 2 2 4 2 3 2 2" xfId="50622"/>
    <cellStyle name="Обычный 2 3 2 2 2 4 2 3 3" xfId="36694"/>
    <cellStyle name="Обычный 2 3 2 2 2 4 2 4" xfId="15804"/>
    <cellStyle name="Обычный 2 3 2 2 2 4 2 4 2" xfId="43659"/>
    <cellStyle name="Обычный 2 3 2 2 2 4 2 5" xfId="29731"/>
    <cellStyle name="Обычный 2 3 2 2 2 4 3" xfId="3036"/>
    <cellStyle name="Обычный 2 3 2 2 2 4 3 2" xfId="6518"/>
    <cellStyle name="Обычный 2 3 2 2 2 4 3 2 2" xfId="13481"/>
    <cellStyle name="Обычный 2 3 2 2 2 4 3 2 2 2" xfId="27409"/>
    <cellStyle name="Обычный 2 3 2 2 2 4 3 2 2 2 2" xfId="55264"/>
    <cellStyle name="Обычный 2 3 2 2 2 4 3 2 2 3" xfId="41336"/>
    <cellStyle name="Обычный 2 3 2 2 2 4 3 2 3" xfId="20446"/>
    <cellStyle name="Обычный 2 3 2 2 2 4 3 2 3 2" xfId="48301"/>
    <cellStyle name="Обычный 2 3 2 2 2 4 3 2 4" xfId="34373"/>
    <cellStyle name="Обычный 2 3 2 2 2 4 3 3" xfId="9999"/>
    <cellStyle name="Обычный 2 3 2 2 2 4 3 3 2" xfId="23927"/>
    <cellStyle name="Обычный 2 3 2 2 2 4 3 3 2 2" xfId="51782"/>
    <cellStyle name="Обычный 2 3 2 2 2 4 3 3 3" xfId="37854"/>
    <cellStyle name="Обычный 2 3 2 2 2 4 3 4" xfId="16964"/>
    <cellStyle name="Обычный 2 3 2 2 2 4 3 4 2" xfId="44819"/>
    <cellStyle name="Обычный 2 3 2 2 2 4 3 5" xfId="30891"/>
    <cellStyle name="Обычный 2 3 2 2 2 4 4" xfId="4198"/>
    <cellStyle name="Обычный 2 3 2 2 2 4 4 2" xfId="11161"/>
    <cellStyle name="Обычный 2 3 2 2 2 4 4 2 2" xfId="25089"/>
    <cellStyle name="Обычный 2 3 2 2 2 4 4 2 2 2" xfId="52944"/>
    <cellStyle name="Обычный 2 3 2 2 2 4 4 2 3" xfId="39016"/>
    <cellStyle name="Обычный 2 3 2 2 2 4 4 3" xfId="18126"/>
    <cellStyle name="Обычный 2 3 2 2 2 4 4 3 2" xfId="45981"/>
    <cellStyle name="Обычный 2 3 2 2 2 4 4 4" xfId="32053"/>
    <cellStyle name="Обычный 2 3 2 2 2 4 5" xfId="7679"/>
    <cellStyle name="Обычный 2 3 2 2 2 4 5 2" xfId="21607"/>
    <cellStyle name="Обычный 2 3 2 2 2 4 5 2 2" xfId="49462"/>
    <cellStyle name="Обычный 2 3 2 2 2 4 5 3" xfId="35534"/>
    <cellStyle name="Обычный 2 3 2 2 2 4 6" xfId="14644"/>
    <cellStyle name="Обычный 2 3 2 2 2 4 6 2" xfId="42499"/>
    <cellStyle name="Обычный 2 3 2 2 2 4 7" xfId="28571"/>
    <cellStyle name="Обычный 2 3 2 2 2 5" xfId="1296"/>
    <cellStyle name="Обычный 2 3 2 2 2 5 2" xfId="4778"/>
    <cellStyle name="Обычный 2 3 2 2 2 5 2 2" xfId="11741"/>
    <cellStyle name="Обычный 2 3 2 2 2 5 2 2 2" xfId="25669"/>
    <cellStyle name="Обычный 2 3 2 2 2 5 2 2 2 2" xfId="53524"/>
    <cellStyle name="Обычный 2 3 2 2 2 5 2 2 3" xfId="39596"/>
    <cellStyle name="Обычный 2 3 2 2 2 5 2 3" xfId="18706"/>
    <cellStyle name="Обычный 2 3 2 2 2 5 2 3 2" xfId="46561"/>
    <cellStyle name="Обычный 2 3 2 2 2 5 2 4" xfId="32633"/>
    <cellStyle name="Обычный 2 3 2 2 2 5 3" xfId="8259"/>
    <cellStyle name="Обычный 2 3 2 2 2 5 3 2" xfId="22187"/>
    <cellStyle name="Обычный 2 3 2 2 2 5 3 2 2" xfId="50042"/>
    <cellStyle name="Обычный 2 3 2 2 2 5 3 3" xfId="36114"/>
    <cellStyle name="Обычный 2 3 2 2 2 5 4" xfId="15224"/>
    <cellStyle name="Обычный 2 3 2 2 2 5 4 2" xfId="43079"/>
    <cellStyle name="Обычный 2 3 2 2 2 5 5" xfId="29151"/>
    <cellStyle name="Обычный 2 3 2 2 2 6" xfId="2456"/>
    <cellStyle name="Обычный 2 3 2 2 2 6 2" xfId="5938"/>
    <cellStyle name="Обычный 2 3 2 2 2 6 2 2" xfId="12901"/>
    <cellStyle name="Обычный 2 3 2 2 2 6 2 2 2" xfId="26829"/>
    <cellStyle name="Обычный 2 3 2 2 2 6 2 2 2 2" xfId="54684"/>
    <cellStyle name="Обычный 2 3 2 2 2 6 2 2 3" xfId="40756"/>
    <cellStyle name="Обычный 2 3 2 2 2 6 2 3" xfId="19866"/>
    <cellStyle name="Обычный 2 3 2 2 2 6 2 3 2" xfId="47721"/>
    <cellStyle name="Обычный 2 3 2 2 2 6 2 4" xfId="33793"/>
    <cellStyle name="Обычный 2 3 2 2 2 6 3" xfId="9419"/>
    <cellStyle name="Обычный 2 3 2 2 2 6 3 2" xfId="23347"/>
    <cellStyle name="Обычный 2 3 2 2 2 6 3 2 2" xfId="51202"/>
    <cellStyle name="Обычный 2 3 2 2 2 6 3 3" xfId="37274"/>
    <cellStyle name="Обычный 2 3 2 2 2 6 4" xfId="16384"/>
    <cellStyle name="Обычный 2 3 2 2 2 6 4 2" xfId="44239"/>
    <cellStyle name="Обычный 2 3 2 2 2 6 5" xfId="30311"/>
    <cellStyle name="Обычный 2 3 2 2 2 7" xfId="3618"/>
    <cellStyle name="Обычный 2 3 2 2 2 7 2" xfId="10581"/>
    <cellStyle name="Обычный 2 3 2 2 2 7 2 2" xfId="24509"/>
    <cellStyle name="Обычный 2 3 2 2 2 7 2 2 2" xfId="52364"/>
    <cellStyle name="Обычный 2 3 2 2 2 7 2 3" xfId="38436"/>
    <cellStyle name="Обычный 2 3 2 2 2 7 3" xfId="17546"/>
    <cellStyle name="Обычный 2 3 2 2 2 7 3 2" xfId="45401"/>
    <cellStyle name="Обычный 2 3 2 2 2 7 4" xfId="31473"/>
    <cellStyle name="Обычный 2 3 2 2 2 8" xfId="7099"/>
    <cellStyle name="Обычный 2 3 2 2 2 8 2" xfId="21027"/>
    <cellStyle name="Обычный 2 3 2 2 2 8 2 2" xfId="48882"/>
    <cellStyle name="Обычный 2 3 2 2 2 8 3" xfId="34954"/>
    <cellStyle name="Обычный 2 3 2 2 2 9" xfId="14064"/>
    <cellStyle name="Обычный 2 3 2 2 2 9 2" xfId="41919"/>
    <cellStyle name="Обычный 2 3 2 2 3" xfId="210"/>
    <cellStyle name="Обычный 2 3 2 2 3 2" xfId="500"/>
    <cellStyle name="Обычный 2 3 2 2 3 2 2" xfId="1080"/>
    <cellStyle name="Обычный 2 3 2 2 3 2 2 2" xfId="2240"/>
    <cellStyle name="Обычный 2 3 2 2 3 2 2 2 2" xfId="5722"/>
    <cellStyle name="Обычный 2 3 2 2 3 2 2 2 2 2" xfId="12685"/>
    <cellStyle name="Обычный 2 3 2 2 3 2 2 2 2 2 2" xfId="26613"/>
    <cellStyle name="Обычный 2 3 2 2 3 2 2 2 2 2 2 2" xfId="54468"/>
    <cellStyle name="Обычный 2 3 2 2 3 2 2 2 2 2 3" xfId="40540"/>
    <cellStyle name="Обычный 2 3 2 2 3 2 2 2 2 3" xfId="19650"/>
    <cellStyle name="Обычный 2 3 2 2 3 2 2 2 2 3 2" xfId="47505"/>
    <cellStyle name="Обычный 2 3 2 2 3 2 2 2 2 4" xfId="33577"/>
    <cellStyle name="Обычный 2 3 2 2 3 2 2 2 3" xfId="9203"/>
    <cellStyle name="Обычный 2 3 2 2 3 2 2 2 3 2" xfId="23131"/>
    <cellStyle name="Обычный 2 3 2 2 3 2 2 2 3 2 2" xfId="50986"/>
    <cellStyle name="Обычный 2 3 2 2 3 2 2 2 3 3" xfId="37058"/>
    <cellStyle name="Обычный 2 3 2 2 3 2 2 2 4" xfId="16168"/>
    <cellStyle name="Обычный 2 3 2 2 3 2 2 2 4 2" xfId="44023"/>
    <cellStyle name="Обычный 2 3 2 2 3 2 2 2 5" xfId="30095"/>
    <cellStyle name="Обычный 2 3 2 2 3 2 2 3" xfId="3400"/>
    <cellStyle name="Обычный 2 3 2 2 3 2 2 3 2" xfId="6882"/>
    <cellStyle name="Обычный 2 3 2 2 3 2 2 3 2 2" xfId="13845"/>
    <cellStyle name="Обычный 2 3 2 2 3 2 2 3 2 2 2" xfId="27773"/>
    <cellStyle name="Обычный 2 3 2 2 3 2 2 3 2 2 2 2" xfId="55628"/>
    <cellStyle name="Обычный 2 3 2 2 3 2 2 3 2 2 3" xfId="41700"/>
    <cellStyle name="Обычный 2 3 2 2 3 2 2 3 2 3" xfId="20810"/>
    <cellStyle name="Обычный 2 3 2 2 3 2 2 3 2 3 2" xfId="48665"/>
    <cellStyle name="Обычный 2 3 2 2 3 2 2 3 2 4" xfId="34737"/>
    <cellStyle name="Обычный 2 3 2 2 3 2 2 3 3" xfId="10363"/>
    <cellStyle name="Обычный 2 3 2 2 3 2 2 3 3 2" xfId="24291"/>
    <cellStyle name="Обычный 2 3 2 2 3 2 2 3 3 2 2" xfId="52146"/>
    <cellStyle name="Обычный 2 3 2 2 3 2 2 3 3 3" xfId="38218"/>
    <cellStyle name="Обычный 2 3 2 2 3 2 2 3 4" xfId="17328"/>
    <cellStyle name="Обычный 2 3 2 2 3 2 2 3 4 2" xfId="45183"/>
    <cellStyle name="Обычный 2 3 2 2 3 2 2 3 5" xfId="31255"/>
    <cellStyle name="Обычный 2 3 2 2 3 2 2 4" xfId="4562"/>
    <cellStyle name="Обычный 2 3 2 2 3 2 2 4 2" xfId="11525"/>
    <cellStyle name="Обычный 2 3 2 2 3 2 2 4 2 2" xfId="25453"/>
    <cellStyle name="Обычный 2 3 2 2 3 2 2 4 2 2 2" xfId="53308"/>
    <cellStyle name="Обычный 2 3 2 2 3 2 2 4 2 3" xfId="39380"/>
    <cellStyle name="Обычный 2 3 2 2 3 2 2 4 3" xfId="18490"/>
    <cellStyle name="Обычный 2 3 2 2 3 2 2 4 3 2" xfId="46345"/>
    <cellStyle name="Обычный 2 3 2 2 3 2 2 4 4" xfId="32417"/>
    <cellStyle name="Обычный 2 3 2 2 3 2 2 5" xfId="8043"/>
    <cellStyle name="Обычный 2 3 2 2 3 2 2 5 2" xfId="21971"/>
    <cellStyle name="Обычный 2 3 2 2 3 2 2 5 2 2" xfId="49826"/>
    <cellStyle name="Обычный 2 3 2 2 3 2 2 5 3" xfId="35898"/>
    <cellStyle name="Обычный 2 3 2 2 3 2 2 6" xfId="15008"/>
    <cellStyle name="Обычный 2 3 2 2 3 2 2 6 2" xfId="42863"/>
    <cellStyle name="Обычный 2 3 2 2 3 2 2 7" xfId="28935"/>
    <cellStyle name="Обычный 2 3 2 2 3 2 3" xfId="1660"/>
    <cellStyle name="Обычный 2 3 2 2 3 2 3 2" xfId="5142"/>
    <cellStyle name="Обычный 2 3 2 2 3 2 3 2 2" xfId="12105"/>
    <cellStyle name="Обычный 2 3 2 2 3 2 3 2 2 2" xfId="26033"/>
    <cellStyle name="Обычный 2 3 2 2 3 2 3 2 2 2 2" xfId="53888"/>
    <cellStyle name="Обычный 2 3 2 2 3 2 3 2 2 3" xfId="39960"/>
    <cellStyle name="Обычный 2 3 2 2 3 2 3 2 3" xfId="19070"/>
    <cellStyle name="Обычный 2 3 2 2 3 2 3 2 3 2" xfId="46925"/>
    <cellStyle name="Обычный 2 3 2 2 3 2 3 2 4" xfId="32997"/>
    <cellStyle name="Обычный 2 3 2 2 3 2 3 3" xfId="8623"/>
    <cellStyle name="Обычный 2 3 2 2 3 2 3 3 2" xfId="22551"/>
    <cellStyle name="Обычный 2 3 2 2 3 2 3 3 2 2" xfId="50406"/>
    <cellStyle name="Обычный 2 3 2 2 3 2 3 3 3" xfId="36478"/>
    <cellStyle name="Обычный 2 3 2 2 3 2 3 4" xfId="15588"/>
    <cellStyle name="Обычный 2 3 2 2 3 2 3 4 2" xfId="43443"/>
    <cellStyle name="Обычный 2 3 2 2 3 2 3 5" xfId="29515"/>
    <cellStyle name="Обычный 2 3 2 2 3 2 4" xfId="2820"/>
    <cellStyle name="Обычный 2 3 2 2 3 2 4 2" xfId="6302"/>
    <cellStyle name="Обычный 2 3 2 2 3 2 4 2 2" xfId="13265"/>
    <cellStyle name="Обычный 2 3 2 2 3 2 4 2 2 2" xfId="27193"/>
    <cellStyle name="Обычный 2 3 2 2 3 2 4 2 2 2 2" xfId="55048"/>
    <cellStyle name="Обычный 2 3 2 2 3 2 4 2 2 3" xfId="41120"/>
    <cellStyle name="Обычный 2 3 2 2 3 2 4 2 3" xfId="20230"/>
    <cellStyle name="Обычный 2 3 2 2 3 2 4 2 3 2" xfId="48085"/>
    <cellStyle name="Обычный 2 3 2 2 3 2 4 2 4" xfId="34157"/>
    <cellStyle name="Обычный 2 3 2 2 3 2 4 3" xfId="9783"/>
    <cellStyle name="Обычный 2 3 2 2 3 2 4 3 2" xfId="23711"/>
    <cellStyle name="Обычный 2 3 2 2 3 2 4 3 2 2" xfId="51566"/>
    <cellStyle name="Обычный 2 3 2 2 3 2 4 3 3" xfId="37638"/>
    <cellStyle name="Обычный 2 3 2 2 3 2 4 4" xfId="16748"/>
    <cellStyle name="Обычный 2 3 2 2 3 2 4 4 2" xfId="44603"/>
    <cellStyle name="Обычный 2 3 2 2 3 2 4 5" xfId="30675"/>
    <cellStyle name="Обычный 2 3 2 2 3 2 5" xfId="3982"/>
    <cellStyle name="Обычный 2 3 2 2 3 2 5 2" xfId="10945"/>
    <cellStyle name="Обычный 2 3 2 2 3 2 5 2 2" xfId="24873"/>
    <cellStyle name="Обычный 2 3 2 2 3 2 5 2 2 2" xfId="52728"/>
    <cellStyle name="Обычный 2 3 2 2 3 2 5 2 3" xfId="38800"/>
    <cellStyle name="Обычный 2 3 2 2 3 2 5 3" xfId="17910"/>
    <cellStyle name="Обычный 2 3 2 2 3 2 5 3 2" xfId="45765"/>
    <cellStyle name="Обычный 2 3 2 2 3 2 5 4" xfId="31837"/>
    <cellStyle name="Обычный 2 3 2 2 3 2 6" xfId="7463"/>
    <cellStyle name="Обычный 2 3 2 2 3 2 6 2" xfId="21391"/>
    <cellStyle name="Обычный 2 3 2 2 3 2 6 2 2" xfId="49246"/>
    <cellStyle name="Обычный 2 3 2 2 3 2 6 3" xfId="35318"/>
    <cellStyle name="Обычный 2 3 2 2 3 2 7" xfId="14428"/>
    <cellStyle name="Обычный 2 3 2 2 3 2 7 2" xfId="42283"/>
    <cellStyle name="Обычный 2 3 2 2 3 2 8" xfId="28355"/>
    <cellStyle name="Обычный 2 3 2 2 3 3" xfId="790"/>
    <cellStyle name="Обычный 2 3 2 2 3 3 2" xfId="1950"/>
    <cellStyle name="Обычный 2 3 2 2 3 3 2 2" xfId="5432"/>
    <cellStyle name="Обычный 2 3 2 2 3 3 2 2 2" xfId="12395"/>
    <cellStyle name="Обычный 2 3 2 2 3 3 2 2 2 2" xfId="26323"/>
    <cellStyle name="Обычный 2 3 2 2 3 3 2 2 2 2 2" xfId="54178"/>
    <cellStyle name="Обычный 2 3 2 2 3 3 2 2 2 3" xfId="40250"/>
    <cellStyle name="Обычный 2 3 2 2 3 3 2 2 3" xfId="19360"/>
    <cellStyle name="Обычный 2 3 2 2 3 3 2 2 3 2" xfId="47215"/>
    <cellStyle name="Обычный 2 3 2 2 3 3 2 2 4" xfId="33287"/>
    <cellStyle name="Обычный 2 3 2 2 3 3 2 3" xfId="8913"/>
    <cellStyle name="Обычный 2 3 2 2 3 3 2 3 2" xfId="22841"/>
    <cellStyle name="Обычный 2 3 2 2 3 3 2 3 2 2" xfId="50696"/>
    <cellStyle name="Обычный 2 3 2 2 3 3 2 3 3" xfId="36768"/>
    <cellStyle name="Обычный 2 3 2 2 3 3 2 4" xfId="15878"/>
    <cellStyle name="Обычный 2 3 2 2 3 3 2 4 2" xfId="43733"/>
    <cellStyle name="Обычный 2 3 2 2 3 3 2 5" xfId="29805"/>
    <cellStyle name="Обычный 2 3 2 2 3 3 3" xfId="3110"/>
    <cellStyle name="Обычный 2 3 2 2 3 3 3 2" xfId="6592"/>
    <cellStyle name="Обычный 2 3 2 2 3 3 3 2 2" xfId="13555"/>
    <cellStyle name="Обычный 2 3 2 2 3 3 3 2 2 2" xfId="27483"/>
    <cellStyle name="Обычный 2 3 2 2 3 3 3 2 2 2 2" xfId="55338"/>
    <cellStyle name="Обычный 2 3 2 2 3 3 3 2 2 3" xfId="41410"/>
    <cellStyle name="Обычный 2 3 2 2 3 3 3 2 3" xfId="20520"/>
    <cellStyle name="Обычный 2 3 2 2 3 3 3 2 3 2" xfId="48375"/>
    <cellStyle name="Обычный 2 3 2 2 3 3 3 2 4" xfId="34447"/>
    <cellStyle name="Обычный 2 3 2 2 3 3 3 3" xfId="10073"/>
    <cellStyle name="Обычный 2 3 2 2 3 3 3 3 2" xfId="24001"/>
    <cellStyle name="Обычный 2 3 2 2 3 3 3 3 2 2" xfId="51856"/>
    <cellStyle name="Обычный 2 3 2 2 3 3 3 3 3" xfId="37928"/>
    <cellStyle name="Обычный 2 3 2 2 3 3 3 4" xfId="17038"/>
    <cellStyle name="Обычный 2 3 2 2 3 3 3 4 2" xfId="44893"/>
    <cellStyle name="Обычный 2 3 2 2 3 3 3 5" xfId="30965"/>
    <cellStyle name="Обычный 2 3 2 2 3 3 4" xfId="4272"/>
    <cellStyle name="Обычный 2 3 2 2 3 3 4 2" xfId="11235"/>
    <cellStyle name="Обычный 2 3 2 2 3 3 4 2 2" xfId="25163"/>
    <cellStyle name="Обычный 2 3 2 2 3 3 4 2 2 2" xfId="53018"/>
    <cellStyle name="Обычный 2 3 2 2 3 3 4 2 3" xfId="39090"/>
    <cellStyle name="Обычный 2 3 2 2 3 3 4 3" xfId="18200"/>
    <cellStyle name="Обычный 2 3 2 2 3 3 4 3 2" xfId="46055"/>
    <cellStyle name="Обычный 2 3 2 2 3 3 4 4" xfId="32127"/>
    <cellStyle name="Обычный 2 3 2 2 3 3 5" xfId="7753"/>
    <cellStyle name="Обычный 2 3 2 2 3 3 5 2" xfId="21681"/>
    <cellStyle name="Обычный 2 3 2 2 3 3 5 2 2" xfId="49536"/>
    <cellStyle name="Обычный 2 3 2 2 3 3 5 3" xfId="35608"/>
    <cellStyle name="Обычный 2 3 2 2 3 3 6" xfId="14718"/>
    <cellStyle name="Обычный 2 3 2 2 3 3 6 2" xfId="42573"/>
    <cellStyle name="Обычный 2 3 2 2 3 3 7" xfId="28645"/>
    <cellStyle name="Обычный 2 3 2 2 3 4" xfId="1370"/>
    <cellStyle name="Обычный 2 3 2 2 3 4 2" xfId="4852"/>
    <cellStyle name="Обычный 2 3 2 2 3 4 2 2" xfId="11815"/>
    <cellStyle name="Обычный 2 3 2 2 3 4 2 2 2" xfId="25743"/>
    <cellStyle name="Обычный 2 3 2 2 3 4 2 2 2 2" xfId="53598"/>
    <cellStyle name="Обычный 2 3 2 2 3 4 2 2 3" xfId="39670"/>
    <cellStyle name="Обычный 2 3 2 2 3 4 2 3" xfId="18780"/>
    <cellStyle name="Обычный 2 3 2 2 3 4 2 3 2" xfId="46635"/>
    <cellStyle name="Обычный 2 3 2 2 3 4 2 4" xfId="32707"/>
    <cellStyle name="Обычный 2 3 2 2 3 4 3" xfId="8333"/>
    <cellStyle name="Обычный 2 3 2 2 3 4 3 2" xfId="22261"/>
    <cellStyle name="Обычный 2 3 2 2 3 4 3 2 2" xfId="50116"/>
    <cellStyle name="Обычный 2 3 2 2 3 4 3 3" xfId="36188"/>
    <cellStyle name="Обычный 2 3 2 2 3 4 4" xfId="15298"/>
    <cellStyle name="Обычный 2 3 2 2 3 4 4 2" xfId="43153"/>
    <cellStyle name="Обычный 2 3 2 2 3 4 5" xfId="29225"/>
    <cellStyle name="Обычный 2 3 2 2 3 5" xfId="2530"/>
    <cellStyle name="Обычный 2 3 2 2 3 5 2" xfId="6012"/>
    <cellStyle name="Обычный 2 3 2 2 3 5 2 2" xfId="12975"/>
    <cellStyle name="Обычный 2 3 2 2 3 5 2 2 2" xfId="26903"/>
    <cellStyle name="Обычный 2 3 2 2 3 5 2 2 2 2" xfId="54758"/>
    <cellStyle name="Обычный 2 3 2 2 3 5 2 2 3" xfId="40830"/>
    <cellStyle name="Обычный 2 3 2 2 3 5 2 3" xfId="19940"/>
    <cellStyle name="Обычный 2 3 2 2 3 5 2 3 2" xfId="47795"/>
    <cellStyle name="Обычный 2 3 2 2 3 5 2 4" xfId="33867"/>
    <cellStyle name="Обычный 2 3 2 2 3 5 3" xfId="9493"/>
    <cellStyle name="Обычный 2 3 2 2 3 5 3 2" xfId="23421"/>
    <cellStyle name="Обычный 2 3 2 2 3 5 3 2 2" xfId="51276"/>
    <cellStyle name="Обычный 2 3 2 2 3 5 3 3" xfId="37348"/>
    <cellStyle name="Обычный 2 3 2 2 3 5 4" xfId="16458"/>
    <cellStyle name="Обычный 2 3 2 2 3 5 4 2" xfId="44313"/>
    <cellStyle name="Обычный 2 3 2 2 3 5 5" xfId="30385"/>
    <cellStyle name="Обычный 2 3 2 2 3 6" xfId="3692"/>
    <cellStyle name="Обычный 2 3 2 2 3 6 2" xfId="10655"/>
    <cellStyle name="Обычный 2 3 2 2 3 6 2 2" xfId="24583"/>
    <cellStyle name="Обычный 2 3 2 2 3 6 2 2 2" xfId="52438"/>
    <cellStyle name="Обычный 2 3 2 2 3 6 2 3" xfId="38510"/>
    <cellStyle name="Обычный 2 3 2 2 3 6 3" xfId="17620"/>
    <cellStyle name="Обычный 2 3 2 2 3 6 3 2" xfId="45475"/>
    <cellStyle name="Обычный 2 3 2 2 3 6 4" xfId="31547"/>
    <cellStyle name="Обычный 2 3 2 2 3 7" xfId="7173"/>
    <cellStyle name="Обычный 2 3 2 2 3 7 2" xfId="21101"/>
    <cellStyle name="Обычный 2 3 2 2 3 7 2 2" xfId="48956"/>
    <cellStyle name="Обычный 2 3 2 2 3 7 3" xfId="35028"/>
    <cellStyle name="Обычный 2 3 2 2 3 8" xfId="14138"/>
    <cellStyle name="Обычный 2 3 2 2 3 8 2" xfId="41993"/>
    <cellStyle name="Обычный 2 3 2 2 3 9" xfId="28065"/>
    <cellStyle name="Обычный 2 3 2 2 4" xfId="354"/>
    <cellStyle name="Обычный 2 3 2 2 4 2" xfId="934"/>
    <cellStyle name="Обычный 2 3 2 2 4 2 2" xfId="2094"/>
    <cellStyle name="Обычный 2 3 2 2 4 2 2 2" xfId="5576"/>
    <cellStyle name="Обычный 2 3 2 2 4 2 2 2 2" xfId="12539"/>
    <cellStyle name="Обычный 2 3 2 2 4 2 2 2 2 2" xfId="26467"/>
    <cellStyle name="Обычный 2 3 2 2 4 2 2 2 2 2 2" xfId="54322"/>
    <cellStyle name="Обычный 2 3 2 2 4 2 2 2 2 3" xfId="40394"/>
    <cellStyle name="Обычный 2 3 2 2 4 2 2 2 3" xfId="19504"/>
    <cellStyle name="Обычный 2 3 2 2 4 2 2 2 3 2" xfId="47359"/>
    <cellStyle name="Обычный 2 3 2 2 4 2 2 2 4" xfId="33431"/>
    <cellStyle name="Обычный 2 3 2 2 4 2 2 3" xfId="9057"/>
    <cellStyle name="Обычный 2 3 2 2 4 2 2 3 2" xfId="22985"/>
    <cellStyle name="Обычный 2 3 2 2 4 2 2 3 2 2" xfId="50840"/>
    <cellStyle name="Обычный 2 3 2 2 4 2 2 3 3" xfId="36912"/>
    <cellStyle name="Обычный 2 3 2 2 4 2 2 4" xfId="16022"/>
    <cellStyle name="Обычный 2 3 2 2 4 2 2 4 2" xfId="43877"/>
    <cellStyle name="Обычный 2 3 2 2 4 2 2 5" xfId="29949"/>
    <cellStyle name="Обычный 2 3 2 2 4 2 3" xfId="3254"/>
    <cellStyle name="Обычный 2 3 2 2 4 2 3 2" xfId="6736"/>
    <cellStyle name="Обычный 2 3 2 2 4 2 3 2 2" xfId="13699"/>
    <cellStyle name="Обычный 2 3 2 2 4 2 3 2 2 2" xfId="27627"/>
    <cellStyle name="Обычный 2 3 2 2 4 2 3 2 2 2 2" xfId="55482"/>
    <cellStyle name="Обычный 2 3 2 2 4 2 3 2 2 3" xfId="41554"/>
    <cellStyle name="Обычный 2 3 2 2 4 2 3 2 3" xfId="20664"/>
    <cellStyle name="Обычный 2 3 2 2 4 2 3 2 3 2" xfId="48519"/>
    <cellStyle name="Обычный 2 3 2 2 4 2 3 2 4" xfId="34591"/>
    <cellStyle name="Обычный 2 3 2 2 4 2 3 3" xfId="10217"/>
    <cellStyle name="Обычный 2 3 2 2 4 2 3 3 2" xfId="24145"/>
    <cellStyle name="Обычный 2 3 2 2 4 2 3 3 2 2" xfId="52000"/>
    <cellStyle name="Обычный 2 3 2 2 4 2 3 3 3" xfId="38072"/>
    <cellStyle name="Обычный 2 3 2 2 4 2 3 4" xfId="17182"/>
    <cellStyle name="Обычный 2 3 2 2 4 2 3 4 2" xfId="45037"/>
    <cellStyle name="Обычный 2 3 2 2 4 2 3 5" xfId="31109"/>
    <cellStyle name="Обычный 2 3 2 2 4 2 4" xfId="4416"/>
    <cellStyle name="Обычный 2 3 2 2 4 2 4 2" xfId="11379"/>
    <cellStyle name="Обычный 2 3 2 2 4 2 4 2 2" xfId="25307"/>
    <cellStyle name="Обычный 2 3 2 2 4 2 4 2 2 2" xfId="53162"/>
    <cellStyle name="Обычный 2 3 2 2 4 2 4 2 3" xfId="39234"/>
    <cellStyle name="Обычный 2 3 2 2 4 2 4 3" xfId="18344"/>
    <cellStyle name="Обычный 2 3 2 2 4 2 4 3 2" xfId="46199"/>
    <cellStyle name="Обычный 2 3 2 2 4 2 4 4" xfId="32271"/>
    <cellStyle name="Обычный 2 3 2 2 4 2 5" xfId="7897"/>
    <cellStyle name="Обычный 2 3 2 2 4 2 5 2" xfId="21825"/>
    <cellStyle name="Обычный 2 3 2 2 4 2 5 2 2" xfId="49680"/>
    <cellStyle name="Обычный 2 3 2 2 4 2 5 3" xfId="35752"/>
    <cellStyle name="Обычный 2 3 2 2 4 2 6" xfId="14862"/>
    <cellStyle name="Обычный 2 3 2 2 4 2 6 2" xfId="42717"/>
    <cellStyle name="Обычный 2 3 2 2 4 2 7" xfId="28789"/>
    <cellStyle name="Обычный 2 3 2 2 4 3" xfId="1514"/>
    <cellStyle name="Обычный 2 3 2 2 4 3 2" xfId="4996"/>
    <cellStyle name="Обычный 2 3 2 2 4 3 2 2" xfId="11959"/>
    <cellStyle name="Обычный 2 3 2 2 4 3 2 2 2" xfId="25887"/>
    <cellStyle name="Обычный 2 3 2 2 4 3 2 2 2 2" xfId="53742"/>
    <cellStyle name="Обычный 2 3 2 2 4 3 2 2 3" xfId="39814"/>
    <cellStyle name="Обычный 2 3 2 2 4 3 2 3" xfId="18924"/>
    <cellStyle name="Обычный 2 3 2 2 4 3 2 3 2" xfId="46779"/>
    <cellStyle name="Обычный 2 3 2 2 4 3 2 4" xfId="32851"/>
    <cellStyle name="Обычный 2 3 2 2 4 3 3" xfId="8477"/>
    <cellStyle name="Обычный 2 3 2 2 4 3 3 2" xfId="22405"/>
    <cellStyle name="Обычный 2 3 2 2 4 3 3 2 2" xfId="50260"/>
    <cellStyle name="Обычный 2 3 2 2 4 3 3 3" xfId="36332"/>
    <cellStyle name="Обычный 2 3 2 2 4 3 4" xfId="15442"/>
    <cellStyle name="Обычный 2 3 2 2 4 3 4 2" xfId="43297"/>
    <cellStyle name="Обычный 2 3 2 2 4 3 5" xfId="29369"/>
    <cellStyle name="Обычный 2 3 2 2 4 4" xfId="2674"/>
    <cellStyle name="Обычный 2 3 2 2 4 4 2" xfId="6156"/>
    <cellStyle name="Обычный 2 3 2 2 4 4 2 2" xfId="13119"/>
    <cellStyle name="Обычный 2 3 2 2 4 4 2 2 2" xfId="27047"/>
    <cellStyle name="Обычный 2 3 2 2 4 4 2 2 2 2" xfId="54902"/>
    <cellStyle name="Обычный 2 3 2 2 4 4 2 2 3" xfId="40974"/>
    <cellStyle name="Обычный 2 3 2 2 4 4 2 3" xfId="20084"/>
    <cellStyle name="Обычный 2 3 2 2 4 4 2 3 2" xfId="47939"/>
    <cellStyle name="Обычный 2 3 2 2 4 4 2 4" xfId="34011"/>
    <cellStyle name="Обычный 2 3 2 2 4 4 3" xfId="9637"/>
    <cellStyle name="Обычный 2 3 2 2 4 4 3 2" xfId="23565"/>
    <cellStyle name="Обычный 2 3 2 2 4 4 3 2 2" xfId="51420"/>
    <cellStyle name="Обычный 2 3 2 2 4 4 3 3" xfId="37492"/>
    <cellStyle name="Обычный 2 3 2 2 4 4 4" xfId="16602"/>
    <cellStyle name="Обычный 2 3 2 2 4 4 4 2" xfId="44457"/>
    <cellStyle name="Обычный 2 3 2 2 4 4 5" xfId="30529"/>
    <cellStyle name="Обычный 2 3 2 2 4 5" xfId="3836"/>
    <cellStyle name="Обычный 2 3 2 2 4 5 2" xfId="10799"/>
    <cellStyle name="Обычный 2 3 2 2 4 5 2 2" xfId="24727"/>
    <cellStyle name="Обычный 2 3 2 2 4 5 2 2 2" xfId="52582"/>
    <cellStyle name="Обычный 2 3 2 2 4 5 2 3" xfId="38654"/>
    <cellStyle name="Обычный 2 3 2 2 4 5 3" xfId="17764"/>
    <cellStyle name="Обычный 2 3 2 2 4 5 3 2" xfId="45619"/>
    <cellStyle name="Обычный 2 3 2 2 4 5 4" xfId="31691"/>
    <cellStyle name="Обычный 2 3 2 2 4 6" xfId="7317"/>
    <cellStyle name="Обычный 2 3 2 2 4 6 2" xfId="21245"/>
    <cellStyle name="Обычный 2 3 2 2 4 6 2 2" xfId="49100"/>
    <cellStyle name="Обычный 2 3 2 2 4 6 3" xfId="35172"/>
    <cellStyle name="Обычный 2 3 2 2 4 7" xfId="14282"/>
    <cellStyle name="Обычный 2 3 2 2 4 7 2" xfId="42137"/>
    <cellStyle name="Обычный 2 3 2 2 4 8" xfId="28209"/>
    <cellStyle name="Обычный 2 3 2 2 5" xfId="644"/>
    <cellStyle name="Обычный 2 3 2 2 5 2" xfId="1804"/>
    <cellStyle name="Обычный 2 3 2 2 5 2 2" xfId="5286"/>
    <cellStyle name="Обычный 2 3 2 2 5 2 2 2" xfId="12249"/>
    <cellStyle name="Обычный 2 3 2 2 5 2 2 2 2" xfId="26177"/>
    <cellStyle name="Обычный 2 3 2 2 5 2 2 2 2 2" xfId="54032"/>
    <cellStyle name="Обычный 2 3 2 2 5 2 2 2 3" xfId="40104"/>
    <cellStyle name="Обычный 2 3 2 2 5 2 2 3" xfId="19214"/>
    <cellStyle name="Обычный 2 3 2 2 5 2 2 3 2" xfId="47069"/>
    <cellStyle name="Обычный 2 3 2 2 5 2 2 4" xfId="33141"/>
    <cellStyle name="Обычный 2 3 2 2 5 2 3" xfId="8767"/>
    <cellStyle name="Обычный 2 3 2 2 5 2 3 2" xfId="22695"/>
    <cellStyle name="Обычный 2 3 2 2 5 2 3 2 2" xfId="50550"/>
    <cellStyle name="Обычный 2 3 2 2 5 2 3 3" xfId="36622"/>
    <cellStyle name="Обычный 2 3 2 2 5 2 4" xfId="15732"/>
    <cellStyle name="Обычный 2 3 2 2 5 2 4 2" xfId="43587"/>
    <cellStyle name="Обычный 2 3 2 2 5 2 5" xfId="29659"/>
    <cellStyle name="Обычный 2 3 2 2 5 3" xfId="2964"/>
    <cellStyle name="Обычный 2 3 2 2 5 3 2" xfId="6446"/>
    <cellStyle name="Обычный 2 3 2 2 5 3 2 2" xfId="13409"/>
    <cellStyle name="Обычный 2 3 2 2 5 3 2 2 2" xfId="27337"/>
    <cellStyle name="Обычный 2 3 2 2 5 3 2 2 2 2" xfId="55192"/>
    <cellStyle name="Обычный 2 3 2 2 5 3 2 2 3" xfId="41264"/>
    <cellStyle name="Обычный 2 3 2 2 5 3 2 3" xfId="20374"/>
    <cellStyle name="Обычный 2 3 2 2 5 3 2 3 2" xfId="48229"/>
    <cellStyle name="Обычный 2 3 2 2 5 3 2 4" xfId="34301"/>
    <cellStyle name="Обычный 2 3 2 2 5 3 3" xfId="9927"/>
    <cellStyle name="Обычный 2 3 2 2 5 3 3 2" xfId="23855"/>
    <cellStyle name="Обычный 2 3 2 2 5 3 3 2 2" xfId="51710"/>
    <cellStyle name="Обычный 2 3 2 2 5 3 3 3" xfId="37782"/>
    <cellStyle name="Обычный 2 3 2 2 5 3 4" xfId="16892"/>
    <cellStyle name="Обычный 2 3 2 2 5 3 4 2" xfId="44747"/>
    <cellStyle name="Обычный 2 3 2 2 5 3 5" xfId="30819"/>
    <cellStyle name="Обычный 2 3 2 2 5 4" xfId="4126"/>
    <cellStyle name="Обычный 2 3 2 2 5 4 2" xfId="11089"/>
    <cellStyle name="Обычный 2 3 2 2 5 4 2 2" xfId="25017"/>
    <cellStyle name="Обычный 2 3 2 2 5 4 2 2 2" xfId="52872"/>
    <cellStyle name="Обычный 2 3 2 2 5 4 2 3" xfId="38944"/>
    <cellStyle name="Обычный 2 3 2 2 5 4 3" xfId="18054"/>
    <cellStyle name="Обычный 2 3 2 2 5 4 3 2" xfId="45909"/>
    <cellStyle name="Обычный 2 3 2 2 5 4 4" xfId="31981"/>
    <cellStyle name="Обычный 2 3 2 2 5 5" xfId="7607"/>
    <cellStyle name="Обычный 2 3 2 2 5 5 2" xfId="21535"/>
    <cellStyle name="Обычный 2 3 2 2 5 5 2 2" xfId="49390"/>
    <cellStyle name="Обычный 2 3 2 2 5 5 3" xfId="35462"/>
    <cellStyle name="Обычный 2 3 2 2 5 6" xfId="14572"/>
    <cellStyle name="Обычный 2 3 2 2 5 6 2" xfId="42427"/>
    <cellStyle name="Обычный 2 3 2 2 5 7" xfId="28499"/>
    <cellStyle name="Обычный 2 3 2 2 6" xfId="1224"/>
    <cellStyle name="Обычный 2 3 2 2 6 2" xfId="4706"/>
    <cellStyle name="Обычный 2 3 2 2 6 2 2" xfId="11669"/>
    <cellStyle name="Обычный 2 3 2 2 6 2 2 2" xfId="25597"/>
    <cellStyle name="Обычный 2 3 2 2 6 2 2 2 2" xfId="53452"/>
    <cellStyle name="Обычный 2 3 2 2 6 2 2 3" xfId="39524"/>
    <cellStyle name="Обычный 2 3 2 2 6 2 3" xfId="18634"/>
    <cellStyle name="Обычный 2 3 2 2 6 2 3 2" xfId="46489"/>
    <cellStyle name="Обычный 2 3 2 2 6 2 4" xfId="32561"/>
    <cellStyle name="Обычный 2 3 2 2 6 3" xfId="8187"/>
    <cellStyle name="Обычный 2 3 2 2 6 3 2" xfId="22115"/>
    <cellStyle name="Обычный 2 3 2 2 6 3 2 2" xfId="49970"/>
    <cellStyle name="Обычный 2 3 2 2 6 3 3" xfId="36042"/>
    <cellStyle name="Обычный 2 3 2 2 6 4" xfId="15152"/>
    <cellStyle name="Обычный 2 3 2 2 6 4 2" xfId="43007"/>
    <cellStyle name="Обычный 2 3 2 2 6 5" xfId="29079"/>
    <cellStyle name="Обычный 2 3 2 2 7" xfId="2384"/>
    <cellStyle name="Обычный 2 3 2 2 7 2" xfId="5866"/>
    <cellStyle name="Обычный 2 3 2 2 7 2 2" xfId="12829"/>
    <cellStyle name="Обычный 2 3 2 2 7 2 2 2" xfId="26757"/>
    <cellStyle name="Обычный 2 3 2 2 7 2 2 2 2" xfId="54612"/>
    <cellStyle name="Обычный 2 3 2 2 7 2 2 3" xfId="40684"/>
    <cellStyle name="Обычный 2 3 2 2 7 2 3" xfId="19794"/>
    <cellStyle name="Обычный 2 3 2 2 7 2 3 2" xfId="47649"/>
    <cellStyle name="Обычный 2 3 2 2 7 2 4" xfId="33721"/>
    <cellStyle name="Обычный 2 3 2 2 7 3" xfId="9347"/>
    <cellStyle name="Обычный 2 3 2 2 7 3 2" xfId="23275"/>
    <cellStyle name="Обычный 2 3 2 2 7 3 2 2" xfId="51130"/>
    <cellStyle name="Обычный 2 3 2 2 7 3 3" xfId="37202"/>
    <cellStyle name="Обычный 2 3 2 2 7 4" xfId="16312"/>
    <cellStyle name="Обычный 2 3 2 2 7 4 2" xfId="44167"/>
    <cellStyle name="Обычный 2 3 2 2 7 5" xfId="30239"/>
    <cellStyle name="Обычный 2 3 2 2 8" xfId="3546"/>
    <cellStyle name="Обычный 2 3 2 2 8 2" xfId="10509"/>
    <cellStyle name="Обычный 2 3 2 2 8 2 2" xfId="24437"/>
    <cellStyle name="Обычный 2 3 2 2 8 2 2 2" xfId="52292"/>
    <cellStyle name="Обычный 2 3 2 2 8 2 3" xfId="38364"/>
    <cellStyle name="Обычный 2 3 2 2 8 3" xfId="17474"/>
    <cellStyle name="Обычный 2 3 2 2 8 3 2" xfId="45329"/>
    <cellStyle name="Обычный 2 3 2 2 8 4" xfId="31401"/>
    <cellStyle name="Обычный 2 3 2 2 9" xfId="7027"/>
    <cellStyle name="Обычный 2 3 2 2 9 2" xfId="20955"/>
    <cellStyle name="Обычный 2 3 2 2 9 2 2" xfId="48810"/>
    <cellStyle name="Обычный 2 3 2 2 9 3" xfId="34882"/>
    <cellStyle name="Обычный 2 3 2 3" xfId="101"/>
    <cellStyle name="Обычный 2 3 2 3 10" xfId="27956"/>
    <cellStyle name="Обычный 2 3 2 3 2" xfId="247"/>
    <cellStyle name="Обычный 2 3 2 3 2 2" xfId="537"/>
    <cellStyle name="Обычный 2 3 2 3 2 2 2" xfId="1117"/>
    <cellStyle name="Обычный 2 3 2 3 2 2 2 2" xfId="2277"/>
    <cellStyle name="Обычный 2 3 2 3 2 2 2 2 2" xfId="5759"/>
    <cellStyle name="Обычный 2 3 2 3 2 2 2 2 2 2" xfId="12722"/>
    <cellStyle name="Обычный 2 3 2 3 2 2 2 2 2 2 2" xfId="26650"/>
    <cellStyle name="Обычный 2 3 2 3 2 2 2 2 2 2 2 2" xfId="54505"/>
    <cellStyle name="Обычный 2 3 2 3 2 2 2 2 2 2 3" xfId="40577"/>
    <cellStyle name="Обычный 2 3 2 3 2 2 2 2 2 3" xfId="19687"/>
    <cellStyle name="Обычный 2 3 2 3 2 2 2 2 2 3 2" xfId="47542"/>
    <cellStyle name="Обычный 2 3 2 3 2 2 2 2 2 4" xfId="33614"/>
    <cellStyle name="Обычный 2 3 2 3 2 2 2 2 3" xfId="9240"/>
    <cellStyle name="Обычный 2 3 2 3 2 2 2 2 3 2" xfId="23168"/>
    <cellStyle name="Обычный 2 3 2 3 2 2 2 2 3 2 2" xfId="51023"/>
    <cellStyle name="Обычный 2 3 2 3 2 2 2 2 3 3" xfId="37095"/>
    <cellStyle name="Обычный 2 3 2 3 2 2 2 2 4" xfId="16205"/>
    <cellStyle name="Обычный 2 3 2 3 2 2 2 2 4 2" xfId="44060"/>
    <cellStyle name="Обычный 2 3 2 3 2 2 2 2 5" xfId="30132"/>
    <cellStyle name="Обычный 2 3 2 3 2 2 2 3" xfId="3437"/>
    <cellStyle name="Обычный 2 3 2 3 2 2 2 3 2" xfId="6919"/>
    <cellStyle name="Обычный 2 3 2 3 2 2 2 3 2 2" xfId="13882"/>
    <cellStyle name="Обычный 2 3 2 3 2 2 2 3 2 2 2" xfId="27810"/>
    <cellStyle name="Обычный 2 3 2 3 2 2 2 3 2 2 2 2" xfId="55665"/>
    <cellStyle name="Обычный 2 3 2 3 2 2 2 3 2 2 3" xfId="41737"/>
    <cellStyle name="Обычный 2 3 2 3 2 2 2 3 2 3" xfId="20847"/>
    <cellStyle name="Обычный 2 3 2 3 2 2 2 3 2 3 2" xfId="48702"/>
    <cellStyle name="Обычный 2 3 2 3 2 2 2 3 2 4" xfId="34774"/>
    <cellStyle name="Обычный 2 3 2 3 2 2 2 3 3" xfId="10400"/>
    <cellStyle name="Обычный 2 3 2 3 2 2 2 3 3 2" xfId="24328"/>
    <cellStyle name="Обычный 2 3 2 3 2 2 2 3 3 2 2" xfId="52183"/>
    <cellStyle name="Обычный 2 3 2 3 2 2 2 3 3 3" xfId="38255"/>
    <cellStyle name="Обычный 2 3 2 3 2 2 2 3 4" xfId="17365"/>
    <cellStyle name="Обычный 2 3 2 3 2 2 2 3 4 2" xfId="45220"/>
    <cellStyle name="Обычный 2 3 2 3 2 2 2 3 5" xfId="31292"/>
    <cellStyle name="Обычный 2 3 2 3 2 2 2 4" xfId="4599"/>
    <cellStyle name="Обычный 2 3 2 3 2 2 2 4 2" xfId="11562"/>
    <cellStyle name="Обычный 2 3 2 3 2 2 2 4 2 2" xfId="25490"/>
    <cellStyle name="Обычный 2 3 2 3 2 2 2 4 2 2 2" xfId="53345"/>
    <cellStyle name="Обычный 2 3 2 3 2 2 2 4 2 3" xfId="39417"/>
    <cellStyle name="Обычный 2 3 2 3 2 2 2 4 3" xfId="18527"/>
    <cellStyle name="Обычный 2 3 2 3 2 2 2 4 3 2" xfId="46382"/>
    <cellStyle name="Обычный 2 3 2 3 2 2 2 4 4" xfId="32454"/>
    <cellStyle name="Обычный 2 3 2 3 2 2 2 5" xfId="8080"/>
    <cellStyle name="Обычный 2 3 2 3 2 2 2 5 2" xfId="22008"/>
    <cellStyle name="Обычный 2 3 2 3 2 2 2 5 2 2" xfId="49863"/>
    <cellStyle name="Обычный 2 3 2 3 2 2 2 5 3" xfId="35935"/>
    <cellStyle name="Обычный 2 3 2 3 2 2 2 6" xfId="15045"/>
    <cellStyle name="Обычный 2 3 2 3 2 2 2 6 2" xfId="42900"/>
    <cellStyle name="Обычный 2 3 2 3 2 2 2 7" xfId="28972"/>
    <cellStyle name="Обычный 2 3 2 3 2 2 3" xfId="1697"/>
    <cellStyle name="Обычный 2 3 2 3 2 2 3 2" xfId="5179"/>
    <cellStyle name="Обычный 2 3 2 3 2 2 3 2 2" xfId="12142"/>
    <cellStyle name="Обычный 2 3 2 3 2 2 3 2 2 2" xfId="26070"/>
    <cellStyle name="Обычный 2 3 2 3 2 2 3 2 2 2 2" xfId="53925"/>
    <cellStyle name="Обычный 2 3 2 3 2 2 3 2 2 3" xfId="39997"/>
    <cellStyle name="Обычный 2 3 2 3 2 2 3 2 3" xfId="19107"/>
    <cellStyle name="Обычный 2 3 2 3 2 2 3 2 3 2" xfId="46962"/>
    <cellStyle name="Обычный 2 3 2 3 2 2 3 2 4" xfId="33034"/>
    <cellStyle name="Обычный 2 3 2 3 2 2 3 3" xfId="8660"/>
    <cellStyle name="Обычный 2 3 2 3 2 2 3 3 2" xfId="22588"/>
    <cellStyle name="Обычный 2 3 2 3 2 2 3 3 2 2" xfId="50443"/>
    <cellStyle name="Обычный 2 3 2 3 2 2 3 3 3" xfId="36515"/>
    <cellStyle name="Обычный 2 3 2 3 2 2 3 4" xfId="15625"/>
    <cellStyle name="Обычный 2 3 2 3 2 2 3 4 2" xfId="43480"/>
    <cellStyle name="Обычный 2 3 2 3 2 2 3 5" xfId="29552"/>
    <cellStyle name="Обычный 2 3 2 3 2 2 4" xfId="2857"/>
    <cellStyle name="Обычный 2 3 2 3 2 2 4 2" xfId="6339"/>
    <cellStyle name="Обычный 2 3 2 3 2 2 4 2 2" xfId="13302"/>
    <cellStyle name="Обычный 2 3 2 3 2 2 4 2 2 2" xfId="27230"/>
    <cellStyle name="Обычный 2 3 2 3 2 2 4 2 2 2 2" xfId="55085"/>
    <cellStyle name="Обычный 2 3 2 3 2 2 4 2 2 3" xfId="41157"/>
    <cellStyle name="Обычный 2 3 2 3 2 2 4 2 3" xfId="20267"/>
    <cellStyle name="Обычный 2 3 2 3 2 2 4 2 3 2" xfId="48122"/>
    <cellStyle name="Обычный 2 3 2 3 2 2 4 2 4" xfId="34194"/>
    <cellStyle name="Обычный 2 3 2 3 2 2 4 3" xfId="9820"/>
    <cellStyle name="Обычный 2 3 2 3 2 2 4 3 2" xfId="23748"/>
    <cellStyle name="Обычный 2 3 2 3 2 2 4 3 2 2" xfId="51603"/>
    <cellStyle name="Обычный 2 3 2 3 2 2 4 3 3" xfId="37675"/>
    <cellStyle name="Обычный 2 3 2 3 2 2 4 4" xfId="16785"/>
    <cellStyle name="Обычный 2 3 2 3 2 2 4 4 2" xfId="44640"/>
    <cellStyle name="Обычный 2 3 2 3 2 2 4 5" xfId="30712"/>
    <cellStyle name="Обычный 2 3 2 3 2 2 5" xfId="4019"/>
    <cellStyle name="Обычный 2 3 2 3 2 2 5 2" xfId="10982"/>
    <cellStyle name="Обычный 2 3 2 3 2 2 5 2 2" xfId="24910"/>
    <cellStyle name="Обычный 2 3 2 3 2 2 5 2 2 2" xfId="52765"/>
    <cellStyle name="Обычный 2 3 2 3 2 2 5 2 3" xfId="38837"/>
    <cellStyle name="Обычный 2 3 2 3 2 2 5 3" xfId="17947"/>
    <cellStyle name="Обычный 2 3 2 3 2 2 5 3 2" xfId="45802"/>
    <cellStyle name="Обычный 2 3 2 3 2 2 5 4" xfId="31874"/>
    <cellStyle name="Обычный 2 3 2 3 2 2 6" xfId="7500"/>
    <cellStyle name="Обычный 2 3 2 3 2 2 6 2" xfId="21428"/>
    <cellStyle name="Обычный 2 3 2 3 2 2 6 2 2" xfId="49283"/>
    <cellStyle name="Обычный 2 3 2 3 2 2 6 3" xfId="35355"/>
    <cellStyle name="Обычный 2 3 2 3 2 2 7" xfId="14465"/>
    <cellStyle name="Обычный 2 3 2 3 2 2 7 2" xfId="42320"/>
    <cellStyle name="Обычный 2 3 2 3 2 2 8" xfId="28392"/>
    <cellStyle name="Обычный 2 3 2 3 2 3" xfId="827"/>
    <cellStyle name="Обычный 2 3 2 3 2 3 2" xfId="1987"/>
    <cellStyle name="Обычный 2 3 2 3 2 3 2 2" xfId="5469"/>
    <cellStyle name="Обычный 2 3 2 3 2 3 2 2 2" xfId="12432"/>
    <cellStyle name="Обычный 2 3 2 3 2 3 2 2 2 2" xfId="26360"/>
    <cellStyle name="Обычный 2 3 2 3 2 3 2 2 2 2 2" xfId="54215"/>
    <cellStyle name="Обычный 2 3 2 3 2 3 2 2 2 3" xfId="40287"/>
    <cellStyle name="Обычный 2 3 2 3 2 3 2 2 3" xfId="19397"/>
    <cellStyle name="Обычный 2 3 2 3 2 3 2 2 3 2" xfId="47252"/>
    <cellStyle name="Обычный 2 3 2 3 2 3 2 2 4" xfId="33324"/>
    <cellStyle name="Обычный 2 3 2 3 2 3 2 3" xfId="8950"/>
    <cellStyle name="Обычный 2 3 2 3 2 3 2 3 2" xfId="22878"/>
    <cellStyle name="Обычный 2 3 2 3 2 3 2 3 2 2" xfId="50733"/>
    <cellStyle name="Обычный 2 3 2 3 2 3 2 3 3" xfId="36805"/>
    <cellStyle name="Обычный 2 3 2 3 2 3 2 4" xfId="15915"/>
    <cellStyle name="Обычный 2 3 2 3 2 3 2 4 2" xfId="43770"/>
    <cellStyle name="Обычный 2 3 2 3 2 3 2 5" xfId="29842"/>
    <cellStyle name="Обычный 2 3 2 3 2 3 3" xfId="3147"/>
    <cellStyle name="Обычный 2 3 2 3 2 3 3 2" xfId="6629"/>
    <cellStyle name="Обычный 2 3 2 3 2 3 3 2 2" xfId="13592"/>
    <cellStyle name="Обычный 2 3 2 3 2 3 3 2 2 2" xfId="27520"/>
    <cellStyle name="Обычный 2 3 2 3 2 3 3 2 2 2 2" xfId="55375"/>
    <cellStyle name="Обычный 2 3 2 3 2 3 3 2 2 3" xfId="41447"/>
    <cellStyle name="Обычный 2 3 2 3 2 3 3 2 3" xfId="20557"/>
    <cellStyle name="Обычный 2 3 2 3 2 3 3 2 3 2" xfId="48412"/>
    <cellStyle name="Обычный 2 3 2 3 2 3 3 2 4" xfId="34484"/>
    <cellStyle name="Обычный 2 3 2 3 2 3 3 3" xfId="10110"/>
    <cellStyle name="Обычный 2 3 2 3 2 3 3 3 2" xfId="24038"/>
    <cellStyle name="Обычный 2 3 2 3 2 3 3 3 2 2" xfId="51893"/>
    <cellStyle name="Обычный 2 3 2 3 2 3 3 3 3" xfId="37965"/>
    <cellStyle name="Обычный 2 3 2 3 2 3 3 4" xfId="17075"/>
    <cellStyle name="Обычный 2 3 2 3 2 3 3 4 2" xfId="44930"/>
    <cellStyle name="Обычный 2 3 2 3 2 3 3 5" xfId="31002"/>
    <cellStyle name="Обычный 2 3 2 3 2 3 4" xfId="4309"/>
    <cellStyle name="Обычный 2 3 2 3 2 3 4 2" xfId="11272"/>
    <cellStyle name="Обычный 2 3 2 3 2 3 4 2 2" xfId="25200"/>
    <cellStyle name="Обычный 2 3 2 3 2 3 4 2 2 2" xfId="53055"/>
    <cellStyle name="Обычный 2 3 2 3 2 3 4 2 3" xfId="39127"/>
    <cellStyle name="Обычный 2 3 2 3 2 3 4 3" xfId="18237"/>
    <cellStyle name="Обычный 2 3 2 3 2 3 4 3 2" xfId="46092"/>
    <cellStyle name="Обычный 2 3 2 3 2 3 4 4" xfId="32164"/>
    <cellStyle name="Обычный 2 3 2 3 2 3 5" xfId="7790"/>
    <cellStyle name="Обычный 2 3 2 3 2 3 5 2" xfId="21718"/>
    <cellStyle name="Обычный 2 3 2 3 2 3 5 2 2" xfId="49573"/>
    <cellStyle name="Обычный 2 3 2 3 2 3 5 3" xfId="35645"/>
    <cellStyle name="Обычный 2 3 2 3 2 3 6" xfId="14755"/>
    <cellStyle name="Обычный 2 3 2 3 2 3 6 2" xfId="42610"/>
    <cellStyle name="Обычный 2 3 2 3 2 3 7" xfId="28682"/>
    <cellStyle name="Обычный 2 3 2 3 2 4" xfId="1407"/>
    <cellStyle name="Обычный 2 3 2 3 2 4 2" xfId="4889"/>
    <cellStyle name="Обычный 2 3 2 3 2 4 2 2" xfId="11852"/>
    <cellStyle name="Обычный 2 3 2 3 2 4 2 2 2" xfId="25780"/>
    <cellStyle name="Обычный 2 3 2 3 2 4 2 2 2 2" xfId="53635"/>
    <cellStyle name="Обычный 2 3 2 3 2 4 2 2 3" xfId="39707"/>
    <cellStyle name="Обычный 2 3 2 3 2 4 2 3" xfId="18817"/>
    <cellStyle name="Обычный 2 3 2 3 2 4 2 3 2" xfId="46672"/>
    <cellStyle name="Обычный 2 3 2 3 2 4 2 4" xfId="32744"/>
    <cellStyle name="Обычный 2 3 2 3 2 4 3" xfId="8370"/>
    <cellStyle name="Обычный 2 3 2 3 2 4 3 2" xfId="22298"/>
    <cellStyle name="Обычный 2 3 2 3 2 4 3 2 2" xfId="50153"/>
    <cellStyle name="Обычный 2 3 2 3 2 4 3 3" xfId="36225"/>
    <cellStyle name="Обычный 2 3 2 3 2 4 4" xfId="15335"/>
    <cellStyle name="Обычный 2 3 2 3 2 4 4 2" xfId="43190"/>
    <cellStyle name="Обычный 2 3 2 3 2 4 5" xfId="29262"/>
    <cellStyle name="Обычный 2 3 2 3 2 5" xfId="2567"/>
    <cellStyle name="Обычный 2 3 2 3 2 5 2" xfId="6049"/>
    <cellStyle name="Обычный 2 3 2 3 2 5 2 2" xfId="13012"/>
    <cellStyle name="Обычный 2 3 2 3 2 5 2 2 2" xfId="26940"/>
    <cellStyle name="Обычный 2 3 2 3 2 5 2 2 2 2" xfId="54795"/>
    <cellStyle name="Обычный 2 3 2 3 2 5 2 2 3" xfId="40867"/>
    <cellStyle name="Обычный 2 3 2 3 2 5 2 3" xfId="19977"/>
    <cellStyle name="Обычный 2 3 2 3 2 5 2 3 2" xfId="47832"/>
    <cellStyle name="Обычный 2 3 2 3 2 5 2 4" xfId="33904"/>
    <cellStyle name="Обычный 2 3 2 3 2 5 3" xfId="9530"/>
    <cellStyle name="Обычный 2 3 2 3 2 5 3 2" xfId="23458"/>
    <cellStyle name="Обычный 2 3 2 3 2 5 3 2 2" xfId="51313"/>
    <cellStyle name="Обычный 2 3 2 3 2 5 3 3" xfId="37385"/>
    <cellStyle name="Обычный 2 3 2 3 2 5 4" xfId="16495"/>
    <cellStyle name="Обычный 2 3 2 3 2 5 4 2" xfId="44350"/>
    <cellStyle name="Обычный 2 3 2 3 2 5 5" xfId="30422"/>
    <cellStyle name="Обычный 2 3 2 3 2 6" xfId="3729"/>
    <cellStyle name="Обычный 2 3 2 3 2 6 2" xfId="10692"/>
    <cellStyle name="Обычный 2 3 2 3 2 6 2 2" xfId="24620"/>
    <cellStyle name="Обычный 2 3 2 3 2 6 2 2 2" xfId="52475"/>
    <cellStyle name="Обычный 2 3 2 3 2 6 2 3" xfId="38547"/>
    <cellStyle name="Обычный 2 3 2 3 2 6 3" xfId="17657"/>
    <cellStyle name="Обычный 2 3 2 3 2 6 3 2" xfId="45512"/>
    <cellStyle name="Обычный 2 3 2 3 2 6 4" xfId="31584"/>
    <cellStyle name="Обычный 2 3 2 3 2 7" xfId="7210"/>
    <cellStyle name="Обычный 2 3 2 3 2 7 2" xfId="21138"/>
    <cellStyle name="Обычный 2 3 2 3 2 7 2 2" xfId="48993"/>
    <cellStyle name="Обычный 2 3 2 3 2 7 3" xfId="35065"/>
    <cellStyle name="Обычный 2 3 2 3 2 8" xfId="14175"/>
    <cellStyle name="Обычный 2 3 2 3 2 8 2" xfId="42030"/>
    <cellStyle name="Обычный 2 3 2 3 2 9" xfId="28102"/>
    <cellStyle name="Обычный 2 3 2 3 3" xfId="391"/>
    <cellStyle name="Обычный 2 3 2 3 3 2" xfId="971"/>
    <cellStyle name="Обычный 2 3 2 3 3 2 2" xfId="2131"/>
    <cellStyle name="Обычный 2 3 2 3 3 2 2 2" xfId="5613"/>
    <cellStyle name="Обычный 2 3 2 3 3 2 2 2 2" xfId="12576"/>
    <cellStyle name="Обычный 2 3 2 3 3 2 2 2 2 2" xfId="26504"/>
    <cellStyle name="Обычный 2 3 2 3 3 2 2 2 2 2 2" xfId="54359"/>
    <cellStyle name="Обычный 2 3 2 3 3 2 2 2 2 3" xfId="40431"/>
    <cellStyle name="Обычный 2 3 2 3 3 2 2 2 3" xfId="19541"/>
    <cellStyle name="Обычный 2 3 2 3 3 2 2 2 3 2" xfId="47396"/>
    <cellStyle name="Обычный 2 3 2 3 3 2 2 2 4" xfId="33468"/>
    <cellStyle name="Обычный 2 3 2 3 3 2 2 3" xfId="9094"/>
    <cellStyle name="Обычный 2 3 2 3 3 2 2 3 2" xfId="23022"/>
    <cellStyle name="Обычный 2 3 2 3 3 2 2 3 2 2" xfId="50877"/>
    <cellStyle name="Обычный 2 3 2 3 3 2 2 3 3" xfId="36949"/>
    <cellStyle name="Обычный 2 3 2 3 3 2 2 4" xfId="16059"/>
    <cellStyle name="Обычный 2 3 2 3 3 2 2 4 2" xfId="43914"/>
    <cellStyle name="Обычный 2 3 2 3 3 2 2 5" xfId="29986"/>
    <cellStyle name="Обычный 2 3 2 3 3 2 3" xfId="3291"/>
    <cellStyle name="Обычный 2 3 2 3 3 2 3 2" xfId="6773"/>
    <cellStyle name="Обычный 2 3 2 3 3 2 3 2 2" xfId="13736"/>
    <cellStyle name="Обычный 2 3 2 3 3 2 3 2 2 2" xfId="27664"/>
    <cellStyle name="Обычный 2 3 2 3 3 2 3 2 2 2 2" xfId="55519"/>
    <cellStyle name="Обычный 2 3 2 3 3 2 3 2 2 3" xfId="41591"/>
    <cellStyle name="Обычный 2 3 2 3 3 2 3 2 3" xfId="20701"/>
    <cellStyle name="Обычный 2 3 2 3 3 2 3 2 3 2" xfId="48556"/>
    <cellStyle name="Обычный 2 3 2 3 3 2 3 2 4" xfId="34628"/>
    <cellStyle name="Обычный 2 3 2 3 3 2 3 3" xfId="10254"/>
    <cellStyle name="Обычный 2 3 2 3 3 2 3 3 2" xfId="24182"/>
    <cellStyle name="Обычный 2 3 2 3 3 2 3 3 2 2" xfId="52037"/>
    <cellStyle name="Обычный 2 3 2 3 3 2 3 3 3" xfId="38109"/>
    <cellStyle name="Обычный 2 3 2 3 3 2 3 4" xfId="17219"/>
    <cellStyle name="Обычный 2 3 2 3 3 2 3 4 2" xfId="45074"/>
    <cellStyle name="Обычный 2 3 2 3 3 2 3 5" xfId="31146"/>
    <cellStyle name="Обычный 2 3 2 3 3 2 4" xfId="4453"/>
    <cellStyle name="Обычный 2 3 2 3 3 2 4 2" xfId="11416"/>
    <cellStyle name="Обычный 2 3 2 3 3 2 4 2 2" xfId="25344"/>
    <cellStyle name="Обычный 2 3 2 3 3 2 4 2 2 2" xfId="53199"/>
    <cellStyle name="Обычный 2 3 2 3 3 2 4 2 3" xfId="39271"/>
    <cellStyle name="Обычный 2 3 2 3 3 2 4 3" xfId="18381"/>
    <cellStyle name="Обычный 2 3 2 3 3 2 4 3 2" xfId="46236"/>
    <cellStyle name="Обычный 2 3 2 3 3 2 4 4" xfId="32308"/>
    <cellStyle name="Обычный 2 3 2 3 3 2 5" xfId="7934"/>
    <cellStyle name="Обычный 2 3 2 3 3 2 5 2" xfId="21862"/>
    <cellStyle name="Обычный 2 3 2 3 3 2 5 2 2" xfId="49717"/>
    <cellStyle name="Обычный 2 3 2 3 3 2 5 3" xfId="35789"/>
    <cellStyle name="Обычный 2 3 2 3 3 2 6" xfId="14899"/>
    <cellStyle name="Обычный 2 3 2 3 3 2 6 2" xfId="42754"/>
    <cellStyle name="Обычный 2 3 2 3 3 2 7" xfId="28826"/>
    <cellStyle name="Обычный 2 3 2 3 3 3" xfId="1551"/>
    <cellStyle name="Обычный 2 3 2 3 3 3 2" xfId="5033"/>
    <cellStyle name="Обычный 2 3 2 3 3 3 2 2" xfId="11996"/>
    <cellStyle name="Обычный 2 3 2 3 3 3 2 2 2" xfId="25924"/>
    <cellStyle name="Обычный 2 3 2 3 3 3 2 2 2 2" xfId="53779"/>
    <cellStyle name="Обычный 2 3 2 3 3 3 2 2 3" xfId="39851"/>
    <cellStyle name="Обычный 2 3 2 3 3 3 2 3" xfId="18961"/>
    <cellStyle name="Обычный 2 3 2 3 3 3 2 3 2" xfId="46816"/>
    <cellStyle name="Обычный 2 3 2 3 3 3 2 4" xfId="32888"/>
    <cellStyle name="Обычный 2 3 2 3 3 3 3" xfId="8514"/>
    <cellStyle name="Обычный 2 3 2 3 3 3 3 2" xfId="22442"/>
    <cellStyle name="Обычный 2 3 2 3 3 3 3 2 2" xfId="50297"/>
    <cellStyle name="Обычный 2 3 2 3 3 3 3 3" xfId="36369"/>
    <cellStyle name="Обычный 2 3 2 3 3 3 4" xfId="15479"/>
    <cellStyle name="Обычный 2 3 2 3 3 3 4 2" xfId="43334"/>
    <cellStyle name="Обычный 2 3 2 3 3 3 5" xfId="29406"/>
    <cellStyle name="Обычный 2 3 2 3 3 4" xfId="2711"/>
    <cellStyle name="Обычный 2 3 2 3 3 4 2" xfId="6193"/>
    <cellStyle name="Обычный 2 3 2 3 3 4 2 2" xfId="13156"/>
    <cellStyle name="Обычный 2 3 2 3 3 4 2 2 2" xfId="27084"/>
    <cellStyle name="Обычный 2 3 2 3 3 4 2 2 2 2" xfId="54939"/>
    <cellStyle name="Обычный 2 3 2 3 3 4 2 2 3" xfId="41011"/>
    <cellStyle name="Обычный 2 3 2 3 3 4 2 3" xfId="20121"/>
    <cellStyle name="Обычный 2 3 2 3 3 4 2 3 2" xfId="47976"/>
    <cellStyle name="Обычный 2 3 2 3 3 4 2 4" xfId="34048"/>
    <cellStyle name="Обычный 2 3 2 3 3 4 3" xfId="9674"/>
    <cellStyle name="Обычный 2 3 2 3 3 4 3 2" xfId="23602"/>
    <cellStyle name="Обычный 2 3 2 3 3 4 3 2 2" xfId="51457"/>
    <cellStyle name="Обычный 2 3 2 3 3 4 3 3" xfId="37529"/>
    <cellStyle name="Обычный 2 3 2 3 3 4 4" xfId="16639"/>
    <cellStyle name="Обычный 2 3 2 3 3 4 4 2" xfId="44494"/>
    <cellStyle name="Обычный 2 3 2 3 3 4 5" xfId="30566"/>
    <cellStyle name="Обычный 2 3 2 3 3 5" xfId="3873"/>
    <cellStyle name="Обычный 2 3 2 3 3 5 2" xfId="10836"/>
    <cellStyle name="Обычный 2 3 2 3 3 5 2 2" xfId="24764"/>
    <cellStyle name="Обычный 2 3 2 3 3 5 2 2 2" xfId="52619"/>
    <cellStyle name="Обычный 2 3 2 3 3 5 2 3" xfId="38691"/>
    <cellStyle name="Обычный 2 3 2 3 3 5 3" xfId="17801"/>
    <cellStyle name="Обычный 2 3 2 3 3 5 3 2" xfId="45656"/>
    <cellStyle name="Обычный 2 3 2 3 3 5 4" xfId="31728"/>
    <cellStyle name="Обычный 2 3 2 3 3 6" xfId="7354"/>
    <cellStyle name="Обычный 2 3 2 3 3 6 2" xfId="21282"/>
    <cellStyle name="Обычный 2 3 2 3 3 6 2 2" xfId="49137"/>
    <cellStyle name="Обычный 2 3 2 3 3 6 3" xfId="35209"/>
    <cellStyle name="Обычный 2 3 2 3 3 7" xfId="14319"/>
    <cellStyle name="Обычный 2 3 2 3 3 7 2" xfId="42174"/>
    <cellStyle name="Обычный 2 3 2 3 3 8" xfId="28246"/>
    <cellStyle name="Обычный 2 3 2 3 4" xfId="681"/>
    <cellStyle name="Обычный 2 3 2 3 4 2" xfId="1841"/>
    <cellStyle name="Обычный 2 3 2 3 4 2 2" xfId="5323"/>
    <cellStyle name="Обычный 2 3 2 3 4 2 2 2" xfId="12286"/>
    <cellStyle name="Обычный 2 3 2 3 4 2 2 2 2" xfId="26214"/>
    <cellStyle name="Обычный 2 3 2 3 4 2 2 2 2 2" xfId="54069"/>
    <cellStyle name="Обычный 2 3 2 3 4 2 2 2 3" xfId="40141"/>
    <cellStyle name="Обычный 2 3 2 3 4 2 2 3" xfId="19251"/>
    <cellStyle name="Обычный 2 3 2 3 4 2 2 3 2" xfId="47106"/>
    <cellStyle name="Обычный 2 3 2 3 4 2 2 4" xfId="33178"/>
    <cellStyle name="Обычный 2 3 2 3 4 2 3" xfId="8804"/>
    <cellStyle name="Обычный 2 3 2 3 4 2 3 2" xfId="22732"/>
    <cellStyle name="Обычный 2 3 2 3 4 2 3 2 2" xfId="50587"/>
    <cellStyle name="Обычный 2 3 2 3 4 2 3 3" xfId="36659"/>
    <cellStyle name="Обычный 2 3 2 3 4 2 4" xfId="15769"/>
    <cellStyle name="Обычный 2 3 2 3 4 2 4 2" xfId="43624"/>
    <cellStyle name="Обычный 2 3 2 3 4 2 5" xfId="29696"/>
    <cellStyle name="Обычный 2 3 2 3 4 3" xfId="3001"/>
    <cellStyle name="Обычный 2 3 2 3 4 3 2" xfId="6483"/>
    <cellStyle name="Обычный 2 3 2 3 4 3 2 2" xfId="13446"/>
    <cellStyle name="Обычный 2 3 2 3 4 3 2 2 2" xfId="27374"/>
    <cellStyle name="Обычный 2 3 2 3 4 3 2 2 2 2" xfId="55229"/>
    <cellStyle name="Обычный 2 3 2 3 4 3 2 2 3" xfId="41301"/>
    <cellStyle name="Обычный 2 3 2 3 4 3 2 3" xfId="20411"/>
    <cellStyle name="Обычный 2 3 2 3 4 3 2 3 2" xfId="48266"/>
    <cellStyle name="Обычный 2 3 2 3 4 3 2 4" xfId="34338"/>
    <cellStyle name="Обычный 2 3 2 3 4 3 3" xfId="9964"/>
    <cellStyle name="Обычный 2 3 2 3 4 3 3 2" xfId="23892"/>
    <cellStyle name="Обычный 2 3 2 3 4 3 3 2 2" xfId="51747"/>
    <cellStyle name="Обычный 2 3 2 3 4 3 3 3" xfId="37819"/>
    <cellStyle name="Обычный 2 3 2 3 4 3 4" xfId="16929"/>
    <cellStyle name="Обычный 2 3 2 3 4 3 4 2" xfId="44784"/>
    <cellStyle name="Обычный 2 3 2 3 4 3 5" xfId="30856"/>
    <cellStyle name="Обычный 2 3 2 3 4 4" xfId="4163"/>
    <cellStyle name="Обычный 2 3 2 3 4 4 2" xfId="11126"/>
    <cellStyle name="Обычный 2 3 2 3 4 4 2 2" xfId="25054"/>
    <cellStyle name="Обычный 2 3 2 3 4 4 2 2 2" xfId="52909"/>
    <cellStyle name="Обычный 2 3 2 3 4 4 2 3" xfId="38981"/>
    <cellStyle name="Обычный 2 3 2 3 4 4 3" xfId="18091"/>
    <cellStyle name="Обычный 2 3 2 3 4 4 3 2" xfId="45946"/>
    <cellStyle name="Обычный 2 3 2 3 4 4 4" xfId="32018"/>
    <cellStyle name="Обычный 2 3 2 3 4 5" xfId="7644"/>
    <cellStyle name="Обычный 2 3 2 3 4 5 2" xfId="21572"/>
    <cellStyle name="Обычный 2 3 2 3 4 5 2 2" xfId="49427"/>
    <cellStyle name="Обычный 2 3 2 3 4 5 3" xfId="35499"/>
    <cellStyle name="Обычный 2 3 2 3 4 6" xfId="14609"/>
    <cellStyle name="Обычный 2 3 2 3 4 6 2" xfId="42464"/>
    <cellStyle name="Обычный 2 3 2 3 4 7" xfId="28536"/>
    <cellStyle name="Обычный 2 3 2 3 5" xfId="1261"/>
    <cellStyle name="Обычный 2 3 2 3 5 2" xfId="4743"/>
    <cellStyle name="Обычный 2 3 2 3 5 2 2" xfId="11706"/>
    <cellStyle name="Обычный 2 3 2 3 5 2 2 2" xfId="25634"/>
    <cellStyle name="Обычный 2 3 2 3 5 2 2 2 2" xfId="53489"/>
    <cellStyle name="Обычный 2 3 2 3 5 2 2 3" xfId="39561"/>
    <cellStyle name="Обычный 2 3 2 3 5 2 3" xfId="18671"/>
    <cellStyle name="Обычный 2 3 2 3 5 2 3 2" xfId="46526"/>
    <cellStyle name="Обычный 2 3 2 3 5 2 4" xfId="32598"/>
    <cellStyle name="Обычный 2 3 2 3 5 3" xfId="8224"/>
    <cellStyle name="Обычный 2 3 2 3 5 3 2" xfId="22152"/>
    <cellStyle name="Обычный 2 3 2 3 5 3 2 2" xfId="50007"/>
    <cellStyle name="Обычный 2 3 2 3 5 3 3" xfId="36079"/>
    <cellStyle name="Обычный 2 3 2 3 5 4" xfId="15189"/>
    <cellStyle name="Обычный 2 3 2 3 5 4 2" xfId="43044"/>
    <cellStyle name="Обычный 2 3 2 3 5 5" xfId="29116"/>
    <cellStyle name="Обычный 2 3 2 3 6" xfId="2421"/>
    <cellStyle name="Обычный 2 3 2 3 6 2" xfId="5903"/>
    <cellStyle name="Обычный 2 3 2 3 6 2 2" xfId="12866"/>
    <cellStyle name="Обычный 2 3 2 3 6 2 2 2" xfId="26794"/>
    <cellStyle name="Обычный 2 3 2 3 6 2 2 2 2" xfId="54649"/>
    <cellStyle name="Обычный 2 3 2 3 6 2 2 3" xfId="40721"/>
    <cellStyle name="Обычный 2 3 2 3 6 2 3" xfId="19831"/>
    <cellStyle name="Обычный 2 3 2 3 6 2 3 2" xfId="47686"/>
    <cellStyle name="Обычный 2 3 2 3 6 2 4" xfId="33758"/>
    <cellStyle name="Обычный 2 3 2 3 6 3" xfId="9384"/>
    <cellStyle name="Обычный 2 3 2 3 6 3 2" xfId="23312"/>
    <cellStyle name="Обычный 2 3 2 3 6 3 2 2" xfId="51167"/>
    <cellStyle name="Обычный 2 3 2 3 6 3 3" xfId="37239"/>
    <cellStyle name="Обычный 2 3 2 3 6 4" xfId="16349"/>
    <cellStyle name="Обычный 2 3 2 3 6 4 2" xfId="44204"/>
    <cellStyle name="Обычный 2 3 2 3 6 5" xfId="30276"/>
    <cellStyle name="Обычный 2 3 2 3 7" xfId="3583"/>
    <cellStyle name="Обычный 2 3 2 3 7 2" xfId="10546"/>
    <cellStyle name="Обычный 2 3 2 3 7 2 2" xfId="24474"/>
    <cellStyle name="Обычный 2 3 2 3 7 2 2 2" xfId="52329"/>
    <cellStyle name="Обычный 2 3 2 3 7 2 3" xfId="38401"/>
    <cellStyle name="Обычный 2 3 2 3 7 3" xfId="17511"/>
    <cellStyle name="Обычный 2 3 2 3 7 3 2" xfId="45366"/>
    <cellStyle name="Обычный 2 3 2 3 7 4" xfId="31438"/>
    <cellStyle name="Обычный 2 3 2 3 8" xfId="7064"/>
    <cellStyle name="Обычный 2 3 2 3 8 2" xfId="20992"/>
    <cellStyle name="Обычный 2 3 2 3 8 2 2" xfId="48847"/>
    <cellStyle name="Обычный 2 3 2 3 8 3" xfId="34919"/>
    <cellStyle name="Обычный 2 3 2 3 9" xfId="14029"/>
    <cellStyle name="Обычный 2 3 2 3 9 2" xfId="41884"/>
    <cellStyle name="Обычный 2 3 2 4" xfId="175"/>
    <cellStyle name="Обычный 2 3 2 4 2" xfId="465"/>
    <cellStyle name="Обычный 2 3 2 4 2 2" xfId="1045"/>
    <cellStyle name="Обычный 2 3 2 4 2 2 2" xfId="2205"/>
    <cellStyle name="Обычный 2 3 2 4 2 2 2 2" xfId="5687"/>
    <cellStyle name="Обычный 2 3 2 4 2 2 2 2 2" xfId="12650"/>
    <cellStyle name="Обычный 2 3 2 4 2 2 2 2 2 2" xfId="26578"/>
    <cellStyle name="Обычный 2 3 2 4 2 2 2 2 2 2 2" xfId="54433"/>
    <cellStyle name="Обычный 2 3 2 4 2 2 2 2 2 3" xfId="40505"/>
    <cellStyle name="Обычный 2 3 2 4 2 2 2 2 3" xfId="19615"/>
    <cellStyle name="Обычный 2 3 2 4 2 2 2 2 3 2" xfId="47470"/>
    <cellStyle name="Обычный 2 3 2 4 2 2 2 2 4" xfId="33542"/>
    <cellStyle name="Обычный 2 3 2 4 2 2 2 3" xfId="9168"/>
    <cellStyle name="Обычный 2 3 2 4 2 2 2 3 2" xfId="23096"/>
    <cellStyle name="Обычный 2 3 2 4 2 2 2 3 2 2" xfId="50951"/>
    <cellStyle name="Обычный 2 3 2 4 2 2 2 3 3" xfId="37023"/>
    <cellStyle name="Обычный 2 3 2 4 2 2 2 4" xfId="16133"/>
    <cellStyle name="Обычный 2 3 2 4 2 2 2 4 2" xfId="43988"/>
    <cellStyle name="Обычный 2 3 2 4 2 2 2 5" xfId="30060"/>
    <cellStyle name="Обычный 2 3 2 4 2 2 3" xfId="3365"/>
    <cellStyle name="Обычный 2 3 2 4 2 2 3 2" xfId="6847"/>
    <cellStyle name="Обычный 2 3 2 4 2 2 3 2 2" xfId="13810"/>
    <cellStyle name="Обычный 2 3 2 4 2 2 3 2 2 2" xfId="27738"/>
    <cellStyle name="Обычный 2 3 2 4 2 2 3 2 2 2 2" xfId="55593"/>
    <cellStyle name="Обычный 2 3 2 4 2 2 3 2 2 3" xfId="41665"/>
    <cellStyle name="Обычный 2 3 2 4 2 2 3 2 3" xfId="20775"/>
    <cellStyle name="Обычный 2 3 2 4 2 2 3 2 3 2" xfId="48630"/>
    <cellStyle name="Обычный 2 3 2 4 2 2 3 2 4" xfId="34702"/>
    <cellStyle name="Обычный 2 3 2 4 2 2 3 3" xfId="10328"/>
    <cellStyle name="Обычный 2 3 2 4 2 2 3 3 2" xfId="24256"/>
    <cellStyle name="Обычный 2 3 2 4 2 2 3 3 2 2" xfId="52111"/>
    <cellStyle name="Обычный 2 3 2 4 2 2 3 3 3" xfId="38183"/>
    <cellStyle name="Обычный 2 3 2 4 2 2 3 4" xfId="17293"/>
    <cellStyle name="Обычный 2 3 2 4 2 2 3 4 2" xfId="45148"/>
    <cellStyle name="Обычный 2 3 2 4 2 2 3 5" xfId="31220"/>
    <cellStyle name="Обычный 2 3 2 4 2 2 4" xfId="4527"/>
    <cellStyle name="Обычный 2 3 2 4 2 2 4 2" xfId="11490"/>
    <cellStyle name="Обычный 2 3 2 4 2 2 4 2 2" xfId="25418"/>
    <cellStyle name="Обычный 2 3 2 4 2 2 4 2 2 2" xfId="53273"/>
    <cellStyle name="Обычный 2 3 2 4 2 2 4 2 3" xfId="39345"/>
    <cellStyle name="Обычный 2 3 2 4 2 2 4 3" xfId="18455"/>
    <cellStyle name="Обычный 2 3 2 4 2 2 4 3 2" xfId="46310"/>
    <cellStyle name="Обычный 2 3 2 4 2 2 4 4" xfId="32382"/>
    <cellStyle name="Обычный 2 3 2 4 2 2 5" xfId="8008"/>
    <cellStyle name="Обычный 2 3 2 4 2 2 5 2" xfId="21936"/>
    <cellStyle name="Обычный 2 3 2 4 2 2 5 2 2" xfId="49791"/>
    <cellStyle name="Обычный 2 3 2 4 2 2 5 3" xfId="35863"/>
    <cellStyle name="Обычный 2 3 2 4 2 2 6" xfId="14973"/>
    <cellStyle name="Обычный 2 3 2 4 2 2 6 2" xfId="42828"/>
    <cellStyle name="Обычный 2 3 2 4 2 2 7" xfId="28900"/>
    <cellStyle name="Обычный 2 3 2 4 2 3" xfId="1625"/>
    <cellStyle name="Обычный 2 3 2 4 2 3 2" xfId="5107"/>
    <cellStyle name="Обычный 2 3 2 4 2 3 2 2" xfId="12070"/>
    <cellStyle name="Обычный 2 3 2 4 2 3 2 2 2" xfId="25998"/>
    <cellStyle name="Обычный 2 3 2 4 2 3 2 2 2 2" xfId="53853"/>
    <cellStyle name="Обычный 2 3 2 4 2 3 2 2 3" xfId="39925"/>
    <cellStyle name="Обычный 2 3 2 4 2 3 2 3" xfId="19035"/>
    <cellStyle name="Обычный 2 3 2 4 2 3 2 3 2" xfId="46890"/>
    <cellStyle name="Обычный 2 3 2 4 2 3 2 4" xfId="32962"/>
    <cellStyle name="Обычный 2 3 2 4 2 3 3" xfId="8588"/>
    <cellStyle name="Обычный 2 3 2 4 2 3 3 2" xfId="22516"/>
    <cellStyle name="Обычный 2 3 2 4 2 3 3 2 2" xfId="50371"/>
    <cellStyle name="Обычный 2 3 2 4 2 3 3 3" xfId="36443"/>
    <cellStyle name="Обычный 2 3 2 4 2 3 4" xfId="15553"/>
    <cellStyle name="Обычный 2 3 2 4 2 3 4 2" xfId="43408"/>
    <cellStyle name="Обычный 2 3 2 4 2 3 5" xfId="29480"/>
    <cellStyle name="Обычный 2 3 2 4 2 4" xfId="2785"/>
    <cellStyle name="Обычный 2 3 2 4 2 4 2" xfId="6267"/>
    <cellStyle name="Обычный 2 3 2 4 2 4 2 2" xfId="13230"/>
    <cellStyle name="Обычный 2 3 2 4 2 4 2 2 2" xfId="27158"/>
    <cellStyle name="Обычный 2 3 2 4 2 4 2 2 2 2" xfId="55013"/>
    <cellStyle name="Обычный 2 3 2 4 2 4 2 2 3" xfId="41085"/>
    <cellStyle name="Обычный 2 3 2 4 2 4 2 3" xfId="20195"/>
    <cellStyle name="Обычный 2 3 2 4 2 4 2 3 2" xfId="48050"/>
    <cellStyle name="Обычный 2 3 2 4 2 4 2 4" xfId="34122"/>
    <cellStyle name="Обычный 2 3 2 4 2 4 3" xfId="9748"/>
    <cellStyle name="Обычный 2 3 2 4 2 4 3 2" xfId="23676"/>
    <cellStyle name="Обычный 2 3 2 4 2 4 3 2 2" xfId="51531"/>
    <cellStyle name="Обычный 2 3 2 4 2 4 3 3" xfId="37603"/>
    <cellStyle name="Обычный 2 3 2 4 2 4 4" xfId="16713"/>
    <cellStyle name="Обычный 2 3 2 4 2 4 4 2" xfId="44568"/>
    <cellStyle name="Обычный 2 3 2 4 2 4 5" xfId="30640"/>
    <cellStyle name="Обычный 2 3 2 4 2 5" xfId="3947"/>
    <cellStyle name="Обычный 2 3 2 4 2 5 2" xfId="10910"/>
    <cellStyle name="Обычный 2 3 2 4 2 5 2 2" xfId="24838"/>
    <cellStyle name="Обычный 2 3 2 4 2 5 2 2 2" xfId="52693"/>
    <cellStyle name="Обычный 2 3 2 4 2 5 2 3" xfId="38765"/>
    <cellStyle name="Обычный 2 3 2 4 2 5 3" xfId="17875"/>
    <cellStyle name="Обычный 2 3 2 4 2 5 3 2" xfId="45730"/>
    <cellStyle name="Обычный 2 3 2 4 2 5 4" xfId="31802"/>
    <cellStyle name="Обычный 2 3 2 4 2 6" xfId="7428"/>
    <cellStyle name="Обычный 2 3 2 4 2 6 2" xfId="21356"/>
    <cellStyle name="Обычный 2 3 2 4 2 6 2 2" xfId="49211"/>
    <cellStyle name="Обычный 2 3 2 4 2 6 3" xfId="35283"/>
    <cellStyle name="Обычный 2 3 2 4 2 7" xfId="14393"/>
    <cellStyle name="Обычный 2 3 2 4 2 7 2" xfId="42248"/>
    <cellStyle name="Обычный 2 3 2 4 2 8" xfId="28320"/>
    <cellStyle name="Обычный 2 3 2 4 3" xfId="755"/>
    <cellStyle name="Обычный 2 3 2 4 3 2" xfId="1915"/>
    <cellStyle name="Обычный 2 3 2 4 3 2 2" xfId="5397"/>
    <cellStyle name="Обычный 2 3 2 4 3 2 2 2" xfId="12360"/>
    <cellStyle name="Обычный 2 3 2 4 3 2 2 2 2" xfId="26288"/>
    <cellStyle name="Обычный 2 3 2 4 3 2 2 2 2 2" xfId="54143"/>
    <cellStyle name="Обычный 2 3 2 4 3 2 2 2 3" xfId="40215"/>
    <cellStyle name="Обычный 2 3 2 4 3 2 2 3" xfId="19325"/>
    <cellStyle name="Обычный 2 3 2 4 3 2 2 3 2" xfId="47180"/>
    <cellStyle name="Обычный 2 3 2 4 3 2 2 4" xfId="33252"/>
    <cellStyle name="Обычный 2 3 2 4 3 2 3" xfId="8878"/>
    <cellStyle name="Обычный 2 3 2 4 3 2 3 2" xfId="22806"/>
    <cellStyle name="Обычный 2 3 2 4 3 2 3 2 2" xfId="50661"/>
    <cellStyle name="Обычный 2 3 2 4 3 2 3 3" xfId="36733"/>
    <cellStyle name="Обычный 2 3 2 4 3 2 4" xfId="15843"/>
    <cellStyle name="Обычный 2 3 2 4 3 2 4 2" xfId="43698"/>
    <cellStyle name="Обычный 2 3 2 4 3 2 5" xfId="29770"/>
    <cellStyle name="Обычный 2 3 2 4 3 3" xfId="3075"/>
    <cellStyle name="Обычный 2 3 2 4 3 3 2" xfId="6557"/>
    <cellStyle name="Обычный 2 3 2 4 3 3 2 2" xfId="13520"/>
    <cellStyle name="Обычный 2 3 2 4 3 3 2 2 2" xfId="27448"/>
    <cellStyle name="Обычный 2 3 2 4 3 3 2 2 2 2" xfId="55303"/>
    <cellStyle name="Обычный 2 3 2 4 3 3 2 2 3" xfId="41375"/>
    <cellStyle name="Обычный 2 3 2 4 3 3 2 3" xfId="20485"/>
    <cellStyle name="Обычный 2 3 2 4 3 3 2 3 2" xfId="48340"/>
    <cellStyle name="Обычный 2 3 2 4 3 3 2 4" xfId="34412"/>
    <cellStyle name="Обычный 2 3 2 4 3 3 3" xfId="10038"/>
    <cellStyle name="Обычный 2 3 2 4 3 3 3 2" xfId="23966"/>
    <cellStyle name="Обычный 2 3 2 4 3 3 3 2 2" xfId="51821"/>
    <cellStyle name="Обычный 2 3 2 4 3 3 3 3" xfId="37893"/>
    <cellStyle name="Обычный 2 3 2 4 3 3 4" xfId="17003"/>
    <cellStyle name="Обычный 2 3 2 4 3 3 4 2" xfId="44858"/>
    <cellStyle name="Обычный 2 3 2 4 3 3 5" xfId="30930"/>
    <cellStyle name="Обычный 2 3 2 4 3 4" xfId="4237"/>
    <cellStyle name="Обычный 2 3 2 4 3 4 2" xfId="11200"/>
    <cellStyle name="Обычный 2 3 2 4 3 4 2 2" xfId="25128"/>
    <cellStyle name="Обычный 2 3 2 4 3 4 2 2 2" xfId="52983"/>
    <cellStyle name="Обычный 2 3 2 4 3 4 2 3" xfId="39055"/>
    <cellStyle name="Обычный 2 3 2 4 3 4 3" xfId="18165"/>
    <cellStyle name="Обычный 2 3 2 4 3 4 3 2" xfId="46020"/>
    <cellStyle name="Обычный 2 3 2 4 3 4 4" xfId="32092"/>
    <cellStyle name="Обычный 2 3 2 4 3 5" xfId="7718"/>
    <cellStyle name="Обычный 2 3 2 4 3 5 2" xfId="21646"/>
    <cellStyle name="Обычный 2 3 2 4 3 5 2 2" xfId="49501"/>
    <cellStyle name="Обычный 2 3 2 4 3 5 3" xfId="35573"/>
    <cellStyle name="Обычный 2 3 2 4 3 6" xfId="14683"/>
    <cellStyle name="Обычный 2 3 2 4 3 6 2" xfId="42538"/>
    <cellStyle name="Обычный 2 3 2 4 3 7" xfId="28610"/>
    <cellStyle name="Обычный 2 3 2 4 4" xfId="1335"/>
    <cellStyle name="Обычный 2 3 2 4 4 2" xfId="4817"/>
    <cellStyle name="Обычный 2 3 2 4 4 2 2" xfId="11780"/>
    <cellStyle name="Обычный 2 3 2 4 4 2 2 2" xfId="25708"/>
    <cellStyle name="Обычный 2 3 2 4 4 2 2 2 2" xfId="53563"/>
    <cellStyle name="Обычный 2 3 2 4 4 2 2 3" xfId="39635"/>
    <cellStyle name="Обычный 2 3 2 4 4 2 3" xfId="18745"/>
    <cellStyle name="Обычный 2 3 2 4 4 2 3 2" xfId="46600"/>
    <cellStyle name="Обычный 2 3 2 4 4 2 4" xfId="32672"/>
    <cellStyle name="Обычный 2 3 2 4 4 3" xfId="8298"/>
    <cellStyle name="Обычный 2 3 2 4 4 3 2" xfId="22226"/>
    <cellStyle name="Обычный 2 3 2 4 4 3 2 2" xfId="50081"/>
    <cellStyle name="Обычный 2 3 2 4 4 3 3" xfId="36153"/>
    <cellStyle name="Обычный 2 3 2 4 4 4" xfId="15263"/>
    <cellStyle name="Обычный 2 3 2 4 4 4 2" xfId="43118"/>
    <cellStyle name="Обычный 2 3 2 4 4 5" xfId="29190"/>
    <cellStyle name="Обычный 2 3 2 4 5" xfId="2495"/>
    <cellStyle name="Обычный 2 3 2 4 5 2" xfId="5977"/>
    <cellStyle name="Обычный 2 3 2 4 5 2 2" xfId="12940"/>
    <cellStyle name="Обычный 2 3 2 4 5 2 2 2" xfId="26868"/>
    <cellStyle name="Обычный 2 3 2 4 5 2 2 2 2" xfId="54723"/>
    <cellStyle name="Обычный 2 3 2 4 5 2 2 3" xfId="40795"/>
    <cellStyle name="Обычный 2 3 2 4 5 2 3" xfId="19905"/>
    <cellStyle name="Обычный 2 3 2 4 5 2 3 2" xfId="47760"/>
    <cellStyle name="Обычный 2 3 2 4 5 2 4" xfId="33832"/>
    <cellStyle name="Обычный 2 3 2 4 5 3" xfId="9458"/>
    <cellStyle name="Обычный 2 3 2 4 5 3 2" xfId="23386"/>
    <cellStyle name="Обычный 2 3 2 4 5 3 2 2" xfId="51241"/>
    <cellStyle name="Обычный 2 3 2 4 5 3 3" xfId="37313"/>
    <cellStyle name="Обычный 2 3 2 4 5 4" xfId="16423"/>
    <cellStyle name="Обычный 2 3 2 4 5 4 2" xfId="44278"/>
    <cellStyle name="Обычный 2 3 2 4 5 5" xfId="30350"/>
    <cellStyle name="Обычный 2 3 2 4 6" xfId="3657"/>
    <cellStyle name="Обычный 2 3 2 4 6 2" xfId="10620"/>
    <cellStyle name="Обычный 2 3 2 4 6 2 2" xfId="24548"/>
    <cellStyle name="Обычный 2 3 2 4 6 2 2 2" xfId="52403"/>
    <cellStyle name="Обычный 2 3 2 4 6 2 3" xfId="38475"/>
    <cellStyle name="Обычный 2 3 2 4 6 3" xfId="17585"/>
    <cellStyle name="Обычный 2 3 2 4 6 3 2" xfId="45440"/>
    <cellStyle name="Обычный 2 3 2 4 6 4" xfId="31512"/>
    <cellStyle name="Обычный 2 3 2 4 7" xfId="7138"/>
    <cellStyle name="Обычный 2 3 2 4 7 2" xfId="21066"/>
    <cellStyle name="Обычный 2 3 2 4 7 2 2" xfId="48921"/>
    <cellStyle name="Обычный 2 3 2 4 7 3" xfId="34993"/>
    <cellStyle name="Обычный 2 3 2 4 8" xfId="14103"/>
    <cellStyle name="Обычный 2 3 2 4 8 2" xfId="41958"/>
    <cellStyle name="Обычный 2 3 2 4 9" xfId="28030"/>
    <cellStyle name="Обычный 2 3 2 5" xfId="319"/>
    <cellStyle name="Обычный 2 3 2 5 2" xfId="899"/>
    <cellStyle name="Обычный 2 3 2 5 2 2" xfId="2059"/>
    <cellStyle name="Обычный 2 3 2 5 2 2 2" xfId="5541"/>
    <cellStyle name="Обычный 2 3 2 5 2 2 2 2" xfId="12504"/>
    <cellStyle name="Обычный 2 3 2 5 2 2 2 2 2" xfId="26432"/>
    <cellStyle name="Обычный 2 3 2 5 2 2 2 2 2 2" xfId="54287"/>
    <cellStyle name="Обычный 2 3 2 5 2 2 2 2 3" xfId="40359"/>
    <cellStyle name="Обычный 2 3 2 5 2 2 2 3" xfId="19469"/>
    <cellStyle name="Обычный 2 3 2 5 2 2 2 3 2" xfId="47324"/>
    <cellStyle name="Обычный 2 3 2 5 2 2 2 4" xfId="33396"/>
    <cellStyle name="Обычный 2 3 2 5 2 2 3" xfId="9022"/>
    <cellStyle name="Обычный 2 3 2 5 2 2 3 2" xfId="22950"/>
    <cellStyle name="Обычный 2 3 2 5 2 2 3 2 2" xfId="50805"/>
    <cellStyle name="Обычный 2 3 2 5 2 2 3 3" xfId="36877"/>
    <cellStyle name="Обычный 2 3 2 5 2 2 4" xfId="15987"/>
    <cellStyle name="Обычный 2 3 2 5 2 2 4 2" xfId="43842"/>
    <cellStyle name="Обычный 2 3 2 5 2 2 5" xfId="29914"/>
    <cellStyle name="Обычный 2 3 2 5 2 3" xfId="3219"/>
    <cellStyle name="Обычный 2 3 2 5 2 3 2" xfId="6701"/>
    <cellStyle name="Обычный 2 3 2 5 2 3 2 2" xfId="13664"/>
    <cellStyle name="Обычный 2 3 2 5 2 3 2 2 2" xfId="27592"/>
    <cellStyle name="Обычный 2 3 2 5 2 3 2 2 2 2" xfId="55447"/>
    <cellStyle name="Обычный 2 3 2 5 2 3 2 2 3" xfId="41519"/>
    <cellStyle name="Обычный 2 3 2 5 2 3 2 3" xfId="20629"/>
    <cellStyle name="Обычный 2 3 2 5 2 3 2 3 2" xfId="48484"/>
    <cellStyle name="Обычный 2 3 2 5 2 3 2 4" xfId="34556"/>
    <cellStyle name="Обычный 2 3 2 5 2 3 3" xfId="10182"/>
    <cellStyle name="Обычный 2 3 2 5 2 3 3 2" xfId="24110"/>
    <cellStyle name="Обычный 2 3 2 5 2 3 3 2 2" xfId="51965"/>
    <cellStyle name="Обычный 2 3 2 5 2 3 3 3" xfId="38037"/>
    <cellStyle name="Обычный 2 3 2 5 2 3 4" xfId="17147"/>
    <cellStyle name="Обычный 2 3 2 5 2 3 4 2" xfId="45002"/>
    <cellStyle name="Обычный 2 3 2 5 2 3 5" xfId="31074"/>
    <cellStyle name="Обычный 2 3 2 5 2 4" xfId="4381"/>
    <cellStyle name="Обычный 2 3 2 5 2 4 2" xfId="11344"/>
    <cellStyle name="Обычный 2 3 2 5 2 4 2 2" xfId="25272"/>
    <cellStyle name="Обычный 2 3 2 5 2 4 2 2 2" xfId="53127"/>
    <cellStyle name="Обычный 2 3 2 5 2 4 2 3" xfId="39199"/>
    <cellStyle name="Обычный 2 3 2 5 2 4 3" xfId="18309"/>
    <cellStyle name="Обычный 2 3 2 5 2 4 3 2" xfId="46164"/>
    <cellStyle name="Обычный 2 3 2 5 2 4 4" xfId="32236"/>
    <cellStyle name="Обычный 2 3 2 5 2 5" xfId="7862"/>
    <cellStyle name="Обычный 2 3 2 5 2 5 2" xfId="21790"/>
    <cellStyle name="Обычный 2 3 2 5 2 5 2 2" xfId="49645"/>
    <cellStyle name="Обычный 2 3 2 5 2 5 3" xfId="35717"/>
    <cellStyle name="Обычный 2 3 2 5 2 6" xfId="14827"/>
    <cellStyle name="Обычный 2 3 2 5 2 6 2" xfId="42682"/>
    <cellStyle name="Обычный 2 3 2 5 2 7" xfId="28754"/>
    <cellStyle name="Обычный 2 3 2 5 3" xfId="1479"/>
    <cellStyle name="Обычный 2 3 2 5 3 2" xfId="4961"/>
    <cellStyle name="Обычный 2 3 2 5 3 2 2" xfId="11924"/>
    <cellStyle name="Обычный 2 3 2 5 3 2 2 2" xfId="25852"/>
    <cellStyle name="Обычный 2 3 2 5 3 2 2 2 2" xfId="53707"/>
    <cellStyle name="Обычный 2 3 2 5 3 2 2 3" xfId="39779"/>
    <cellStyle name="Обычный 2 3 2 5 3 2 3" xfId="18889"/>
    <cellStyle name="Обычный 2 3 2 5 3 2 3 2" xfId="46744"/>
    <cellStyle name="Обычный 2 3 2 5 3 2 4" xfId="32816"/>
    <cellStyle name="Обычный 2 3 2 5 3 3" xfId="8442"/>
    <cellStyle name="Обычный 2 3 2 5 3 3 2" xfId="22370"/>
    <cellStyle name="Обычный 2 3 2 5 3 3 2 2" xfId="50225"/>
    <cellStyle name="Обычный 2 3 2 5 3 3 3" xfId="36297"/>
    <cellStyle name="Обычный 2 3 2 5 3 4" xfId="15407"/>
    <cellStyle name="Обычный 2 3 2 5 3 4 2" xfId="43262"/>
    <cellStyle name="Обычный 2 3 2 5 3 5" xfId="29334"/>
    <cellStyle name="Обычный 2 3 2 5 4" xfId="2639"/>
    <cellStyle name="Обычный 2 3 2 5 4 2" xfId="6121"/>
    <cellStyle name="Обычный 2 3 2 5 4 2 2" xfId="13084"/>
    <cellStyle name="Обычный 2 3 2 5 4 2 2 2" xfId="27012"/>
    <cellStyle name="Обычный 2 3 2 5 4 2 2 2 2" xfId="54867"/>
    <cellStyle name="Обычный 2 3 2 5 4 2 2 3" xfId="40939"/>
    <cellStyle name="Обычный 2 3 2 5 4 2 3" xfId="20049"/>
    <cellStyle name="Обычный 2 3 2 5 4 2 3 2" xfId="47904"/>
    <cellStyle name="Обычный 2 3 2 5 4 2 4" xfId="33976"/>
    <cellStyle name="Обычный 2 3 2 5 4 3" xfId="9602"/>
    <cellStyle name="Обычный 2 3 2 5 4 3 2" xfId="23530"/>
    <cellStyle name="Обычный 2 3 2 5 4 3 2 2" xfId="51385"/>
    <cellStyle name="Обычный 2 3 2 5 4 3 3" xfId="37457"/>
    <cellStyle name="Обычный 2 3 2 5 4 4" xfId="16567"/>
    <cellStyle name="Обычный 2 3 2 5 4 4 2" xfId="44422"/>
    <cellStyle name="Обычный 2 3 2 5 4 5" xfId="30494"/>
    <cellStyle name="Обычный 2 3 2 5 5" xfId="3801"/>
    <cellStyle name="Обычный 2 3 2 5 5 2" xfId="10764"/>
    <cellStyle name="Обычный 2 3 2 5 5 2 2" xfId="24692"/>
    <cellStyle name="Обычный 2 3 2 5 5 2 2 2" xfId="52547"/>
    <cellStyle name="Обычный 2 3 2 5 5 2 3" xfId="38619"/>
    <cellStyle name="Обычный 2 3 2 5 5 3" xfId="17729"/>
    <cellStyle name="Обычный 2 3 2 5 5 3 2" xfId="45584"/>
    <cellStyle name="Обычный 2 3 2 5 5 4" xfId="31656"/>
    <cellStyle name="Обычный 2 3 2 5 6" xfId="7282"/>
    <cellStyle name="Обычный 2 3 2 5 6 2" xfId="21210"/>
    <cellStyle name="Обычный 2 3 2 5 6 2 2" xfId="49065"/>
    <cellStyle name="Обычный 2 3 2 5 6 3" xfId="35137"/>
    <cellStyle name="Обычный 2 3 2 5 7" xfId="14247"/>
    <cellStyle name="Обычный 2 3 2 5 7 2" xfId="42102"/>
    <cellStyle name="Обычный 2 3 2 5 8" xfId="28174"/>
    <cellStyle name="Обычный 2 3 2 6" xfId="609"/>
    <cellStyle name="Обычный 2 3 2 6 2" xfId="1769"/>
    <cellStyle name="Обычный 2 3 2 6 2 2" xfId="5251"/>
    <cellStyle name="Обычный 2 3 2 6 2 2 2" xfId="12214"/>
    <cellStyle name="Обычный 2 3 2 6 2 2 2 2" xfId="26142"/>
    <cellStyle name="Обычный 2 3 2 6 2 2 2 2 2" xfId="53997"/>
    <cellStyle name="Обычный 2 3 2 6 2 2 2 3" xfId="40069"/>
    <cellStyle name="Обычный 2 3 2 6 2 2 3" xfId="19179"/>
    <cellStyle name="Обычный 2 3 2 6 2 2 3 2" xfId="47034"/>
    <cellStyle name="Обычный 2 3 2 6 2 2 4" xfId="33106"/>
    <cellStyle name="Обычный 2 3 2 6 2 3" xfId="8732"/>
    <cellStyle name="Обычный 2 3 2 6 2 3 2" xfId="22660"/>
    <cellStyle name="Обычный 2 3 2 6 2 3 2 2" xfId="50515"/>
    <cellStyle name="Обычный 2 3 2 6 2 3 3" xfId="36587"/>
    <cellStyle name="Обычный 2 3 2 6 2 4" xfId="15697"/>
    <cellStyle name="Обычный 2 3 2 6 2 4 2" xfId="43552"/>
    <cellStyle name="Обычный 2 3 2 6 2 5" xfId="29624"/>
    <cellStyle name="Обычный 2 3 2 6 3" xfId="2929"/>
    <cellStyle name="Обычный 2 3 2 6 3 2" xfId="6411"/>
    <cellStyle name="Обычный 2 3 2 6 3 2 2" xfId="13374"/>
    <cellStyle name="Обычный 2 3 2 6 3 2 2 2" xfId="27302"/>
    <cellStyle name="Обычный 2 3 2 6 3 2 2 2 2" xfId="55157"/>
    <cellStyle name="Обычный 2 3 2 6 3 2 2 3" xfId="41229"/>
    <cellStyle name="Обычный 2 3 2 6 3 2 3" xfId="20339"/>
    <cellStyle name="Обычный 2 3 2 6 3 2 3 2" xfId="48194"/>
    <cellStyle name="Обычный 2 3 2 6 3 2 4" xfId="34266"/>
    <cellStyle name="Обычный 2 3 2 6 3 3" xfId="9892"/>
    <cellStyle name="Обычный 2 3 2 6 3 3 2" xfId="23820"/>
    <cellStyle name="Обычный 2 3 2 6 3 3 2 2" xfId="51675"/>
    <cellStyle name="Обычный 2 3 2 6 3 3 3" xfId="37747"/>
    <cellStyle name="Обычный 2 3 2 6 3 4" xfId="16857"/>
    <cellStyle name="Обычный 2 3 2 6 3 4 2" xfId="44712"/>
    <cellStyle name="Обычный 2 3 2 6 3 5" xfId="30784"/>
    <cellStyle name="Обычный 2 3 2 6 4" xfId="4091"/>
    <cellStyle name="Обычный 2 3 2 6 4 2" xfId="11054"/>
    <cellStyle name="Обычный 2 3 2 6 4 2 2" xfId="24982"/>
    <cellStyle name="Обычный 2 3 2 6 4 2 2 2" xfId="52837"/>
    <cellStyle name="Обычный 2 3 2 6 4 2 3" xfId="38909"/>
    <cellStyle name="Обычный 2 3 2 6 4 3" xfId="18019"/>
    <cellStyle name="Обычный 2 3 2 6 4 3 2" xfId="45874"/>
    <cellStyle name="Обычный 2 3 2 6 4 4" xfId="31946"/>
    <cellStyle name="Обычный 2 3 2 6 5" xfId="7572"/>
    <cellStyle name="Обычный 2 3 2 6 5 2" xfId="21500"/>
    <cellStyle name="Обычный 2 3 2 6 5 2 2" xfId="49355"/>
    <cellStyle name="Обычный 2 3 2 6 5 3" xfId="35427"/>
    <cellStyle name="Обычный 2 3 2 6 6" xfId="14537"/>
    <cellStyle name="Обычный 2 3 2 6 6 2" xfId="42392"/>
    <cellStyle name="Обычный 2 3 2 6 7" xfId="28464"/>
    <cellStyle name="Обычный 2 3 2 7" xfId="1189"/>
    <cellStyle name="Обычный 2 3 2 7 2" xfId="4671"/>
    <cellStyle name="Обычный 2 3 2 7 2 2" xfId="11634"/>
    <cellStyle name="Обычный 2 3 2 7 2 2 2" xfId="25562"/>
    <cellStyle name="Обычный 2 3 2 7 2 2 2 2" xfId="53417"/>
    <cellStyle name="Обычный 2 3 2 7 2 2 3" xfId="39489"/>
    <cellStyle name="Обычный 2 3 2 7 2 3" xfId="18599"/>
    <cellStyle name="Обычный 2 3 2 7 2 3 2" xfId="46454"/>
    <cellStyle name="Обычный 2 3 2 7 2 4" xfId="32526"/>
    <cellStyle name="Обычный 2 3 2 7 3" xfId="8152"/>
    <cellStyle name="Обычный 2 3 2 7 3 2" xfId="22080"/>
    <cellStyle name="Обычный 2 3 2 7 3 2 2" xfId="49935"/>
    <cellStyle name="Обычный 2 3 2 7 3 3" xfId="36007"/>
    <cellStyle name="Обычный 2 3 2 7 4" xfId="15117"/>
    <cellStyle name="Обычный 2 3 2 7 4 2" xfId="42972"/>
    <cellStyle name="Обычный 2 3 2 7 5" xfId="29044"/>
    <cellStyle name="Обычный 2 3 2 8" xfId="2349"/>
    <cellStyle name="Обычный 2 3 2 8 2" xfId="5831"/>
    <cellStyle name="Обычный 2 3 2 8 2 2" xfId="12794"/>
    <cellStyle name="Обычный 2 3 2 8 2 2 2" xfId="26722"/>
    <cellStyle name="Обычный 2 3 2 8 2 2 2 2" xfId="54577"/>
    <cellStyle name="Обычный 2 3 2 8 2 2 3" xfId="40649"/>
    <cellStyle name="Обычный 2 3 2 8 2 3" xfId="19759"/>
    <cellStyle name="Обычный 2 3 2 8 2 3 2" xfId="47614"/>
    <cellStyle name="Обычный 2 3 2 8 2 4" xfId="33686"/>
    <cellStyle name="Обычный 2 3 2 8 3" xfId="9312"/>
    <cellStyle name="Обычный 2 3 2 8 3 2" xfId="23240"/>
    <cellStyle name="Обычный 2 3 2 8 3 2 2" xfId="51095"/>
    <cellStyle name="Обычный 2 3 2 8 3 3" xfId="37167"/>
    <cellStyle name="Обычный 2 3 2 8 4" xfId="16277"/>
    <cellStyle name="Обычный 2 3 2 8 4 2" xfId="44132"/>
    <cellStyle name="Обычный 2 3 2 8 5" xfId="30204"/>
    <cellStyle name="Обычный 2 3 2 9" xfId="3511"/>
    <cellStyle name="Обычный 2 3 2 9 2" xfId="10474"/>
    <cellStyle name="Обычный 2 3 2 9 2 2" xfId="24402"/>
    <cellStyle name="Обычный 2 3 2 9 2 2 2" xfId="52257"/>
    <cellStyle name="Обычный 2 3 2 9 2 3" xfId="38329"/>
    <cellStyle name="Обычный 2 3 2 9 3" xfId="17439"/>
    <cellStyle name="Обычный 2 3 2 9 3 2" xfId="45294"/>
    <cellStyle name="Обычный 2 3 2 9 4" xfId="31366"/>
    <cellStyle name="Обычный 2 3 3" xfId="46"/>
    <cellStyle name="Обычный 2 3 3 10" xfId="13974"/>
    <cellStyle name="Обычный 2 3 3 10 2" xfId="41829"/>
    <cellStyle name="Обычный 2 3 3 11" xfId="27901"/>
    <cellStyle name="Обычный 2 3 3 2" xfId="118"/>
    <cellStyle name="Обычный 2 3 3 2 10" xfId="27973"/>
    <cellStyle name="Обычный 2 3 3 2 2" xfId="264"/>
    <cellStyle name="Обычный 2 3 3 2 2 2" xfId="554"/>
    <cellStyle name="Обычный 2 3 3 2 2 2 2" xfId="1134"/>
    <cellStyle name="Обычный 2 3 3 2 2 2 2 2" xfId="2294"/>
    <cellStyle name="Обычный 2 3 3 2 2 2 2 2 2" xfId="5776"/>
    <cellStyle name="Обычный 2 3 3 2 2 2 2 2 2 2" xfId="12739"/>
    <cellStyle name="Обычный 2 3 3 2 2 2 2 2 2 2 2" xfId="26667"/>
    <cellStyle name="Обычный 2 3 3 2 2 2 2 2 2 2 2 2" xfId="54522"/>
    <cellStyle name="Обычный 2 3 3 2 2 2 2 2 2 2 3" xfId="40594"/>
    <cellStyle name="Обычный 2 3 3 2 2 2 2 2 2 3" xfId="19704"/>
    <cellStyle name="Обычный 2 3 3 2 2 2 2 2 2 3 2" xfId="47559"/>
    <cellStyle name="Обычный 2 3 3 2 2 2 2 2 2 4" xfId="33631"/>
    <cellStyle name="Обычный 2 3 3 2 2 2 2 2 3" xfId="9257"/>
    <cellStyle name="Обычный 2 3 3 2 2 2 2 2 3 2" xfId="23185"/>
    <cellStyle name="Обычный 2 3 3 2 2 2 2 2 3 2 2" xfId="51040"/>
    <cellStyle name="Обычный 2 3 3 2 2 2 2 2 3 3" xfId="37112"/>
    <cellStyle name="Обычный 2 3 3 2 2 2 2 2 4" xfId="16222"/>
    <cellStyle name="Обычный 2 3 3 2 2 2 2 2 4 2" xfId="44077"/>
    <cellStyle name="Обычный 2 3 3 2 2 2 2 2 5" xfId="30149"/>
    <cellStyle name="Обычный 2 3 3 2 2 2 2 3" xfId="3454"/>
    <cellStyle name="Обычный 2 3 3 2 2 2 2 3 2" xfId="6936"/>
    <cellStyle name="Обычный 2 3 3 2 2 2 2 3 2 2" xfId="13899"/>
    <cellStyle name="Обычный 2 3 3 2 2 2 2 3 2 2 2" xfId="27827"/>
    <cellStyle name="Обычный 2 3 3 2 2 2 2 3 2 2 2 2" xfId="55682"/>
    <cellStyle name="Обычный 2 3 3 2 2 2 2 3 2 2 3" xfId="41754"/>
    <cellStyle name="Обычный 2 3 3 2 2 2 2 3 2 3" xfId="20864"/>
    <cellStyle name="Обычный 2 3 3 2 2 2 2 3 2 3 2" xfId="48719"/>
    <cellStyle name="Обычный 2 3 3 2 2 2 2 3 2 4" xfId="34791"/>
    <cellStyle name="Обычный 2 3 3 2 2 2 2 3 3" xfId="10417"/>
    <cellStyle name="Обычный 2 3 3 2 2 2 2 3 3 2" xfId="24345"/>
    <cellStyle name="Обычный 2 3 3 2 2 2 2 3 3 2 2" xfId="52200"/>
    <cellStyle name="Обычный 2 3 3 2 2 2 2 3 3 3" xfId="38272"/>
    <cellStyle name="Обычный 2 3 3 2 2 2 2 3 4" xfId="17382"/>
    <cellStyle name="Обычный 2 3 3 2 2 2 2 3 4 2" xfId="45237"/>
    <cellStyle name="Обычный 2 3 3 2 2 2 2 3 5" xfId="31309"/>
    <cellStyle name="Обычный 2 3 3 2 2 2 2 4" xfId="4616"/>
    <cellStyle name="Обычный 2 3 3 2 2 2 2 4 2" xfId="11579"/>
    <cellStyle name="Обычный 2 3 3 2 2 2 2 4 2 2" xfId="25507"/>
    <cellStyle name="Обычный 2 3 3 2 2 2 2 4 2 2 2" xfId="53362"/>
    <cellStyle name="Обычный 2 3 3 2 2 2 2 4 2 3" xfId="39434"/>
    <cellStyle name="Обычный 2 3 3 2 2 2 2 4 3" xfId="18544"/>
    <cellStyle name="Обычный 2 3 3 2 2 2 2 4 3 2" xfId="46399"/>
    <cellStyle name="Обычный 2 3 3 2 2 2 2 4 4" xfId="32471"/>
    <cellStyle name="Обычный 2 3 3 2 2 2 2 5" xfId="8097"/>
    <cellStyle name="Обычный 2 3 3 2 2 2 2 5 2" xfId="22025"/>
    <cellStyle name="Обычный 2 3 3 2 2 2 2 5 2 2" xfId="49880"/>
    <cellStyle name="Обычный 2 3 3 2 2 2 2 5 3" xfId="35952"/>
    <cellStyle name="Обычный 2 3 3 2 2 2 2 6" xfId="15062"/>
    <cellStyle name="Обычный 2 3 3 2 2 2 2 6 2" xfId="42917"/>
    <cellStyle name="Обычный 2 3 3 2 2 2 2 7" xfId="28989"/>
    <cellStyle name="Обычный 2 3 3 2 2 2 3" xfId="1714"/>
    <cellStyle name="Обычный 2 3 3 2 2 2 3 2" xfId="5196"/>
    <cellStyle name="Обычный 2 3 3 2 2 2 3 2 2" xfId="12159"/>
    <cellStyle name="Обычный 2 3 3 2 2 2 3 2 2 2" xfId="26087"/>
    <cellStyle name="Обычный 2 3 3 2 2 2 3 2 2 2 2" xfId="53942"/>
    <cellStyle name="Обычный 2 3 3 2 2 2 3 2 2 3" xfId="40014"/>
    <cellStyle name="Обычный 2 3 3 2 2 2 3 2 3" xfId="19124"/>
    <cellStyle name="Обычный 2 3 3 2 2 2 3 2 3 2" xfId="46979"/>
    <cellStyle name="Обычный 2 3 3 2 2 2 3 2 4" xfId="33051"/>
    <cellStyle name="Обычный 2 3 3 2 2 2 3 3" xfId="8677"/>
    <cellStyle name="Обычный 2 3 3 2 2 2 3 3 2" xfId="22605"/>
    <cellStyle name="Обычный 2 3 3 2 2 2 3 3 2 2" xfId="50460"/>
    <cellStyle name="Обычный 2 3 3 2 2 2 3 3 3" xfId="36532"/>
    <cellStyle name="Обычный 2 3 3 2 2 2 3 4" xfId="15642"/>
    <cellStyle name="Обычный 2 3 3 2 2 2 3 4 2" xfId="43497"/>
    <cellStyle name="Обычный 2 3 3 2 2 2 3 5" xfId="29569"/>
    <cellStyle name="Обычный 2 3 3 2 2 2 4" xfId="2874"/>
    <cellStyle name="Обычный 2 3 3 2 2 2 4 2" xfId="6356"/>
    <cellStyle name="Обычный 2 3 3 2 2 2 4 2 2" xfId="13319"/>
    <cellStyle name="Обычный 2 3 3 2 2 2 4 2 2 2" xfId="27247"/>
    <cellStyle name="Обычный 2 3 3 2 2 2 4 2 2 2 2" xfId="55102"/>
    <cellStyle name="Обычный 2 3 3 2 2 2 4 2 2 3" xfId="41174"/>
    <cellStyle name="Обычный 2 3 3 2 2 2 4 2 3" xfId="20284"/>
    <cellStyle name="Обычный 2 3 3 2 2 2 4 2 3 2" xfId="48139"/>
    <cellStyle name="Обычный 2 3 3 2 2 2 4 2 4" xfId="34211"/>
    <cellStyle name="Обычный 2 3 3 2 2 2 4 3" xfId="9837"/>
    <cellStyle name="Обычный 2 3 3 2 2 2 4 3 2" xfId="23765"/>
    <cellStyle name="Обычный 2 3 3 2 2 2 4 3 2 2" xfId="51620"/>
    <cellStyle name="Обычный 2 3 3 2 2 2 4 3 3" xfId="37692"/>
    <cellStyle name="Обычный 2 3 3 2 2 2 4 4" xfId="16802"/>
    <cellStyle name="Обычный 2 3 3 2 2 2 4 4 2" xfId="44657"/>
    <cellStyle name="Обычный 2 3 3 2 2 2 4 5" xfId="30729"/>
    <cellStyle name="Обычный 2 3 3 2 2 2 5" xfId="4036"/>
    <cellStyle name="Обычный 2 3 3 2 2 2 5 2" xfId="10999"/>
    <cellStyle name="Обычный 2 3 3 2 2 2 5 2 2" xfId="24927"/>
    <cellStyle name="Обычный 2 3 3 2 2 2 5 2 2 2" xfId="52782"/>
    <cellStyle name="Обычный 2 3 3 2 2 2 5 2 3" xfId="38854"/>
    <cellStyle name="Обычный 2 3 3 2 2 2 5 3" xfId="17964"/>
    <cellStyle name="Обычный 2 3 3 2 2 2 5 3 2" xfId="45819"/>
    <cellStyle name="Обычный 2 3 3 2 2 2 5 4" xfId="31891"/>
    <cellStyle name="Обычный 2 3 3 2 2 2 6" xfId="7517"/>
    <cellStyle name="Обычный 2 3 3 2 2 2 6 2" xfId="21445"/>
    <cellStyle name="Обычный 2 3 3 2 2 2 6 2 2" xfId="49300"/>
    <cellStyle name="Обычный 2 3 3 2 2 2 6 3" xfId="35372"/>
    <cellStyle name="Обычный 2 3 3 2 2 2 7" xfId="14482"/>
    <cellStyle name="Обычный 2 3 3 2 2 2 7 2" xfId="42337"/>
    <cellStyle name="Обычный 2 3 3 2 2 2 8" xfId="28409"/>
    <cellStyle name="Обычный 2 3 3 2 2 3" xfId="844"/>
    <cellStyle name="Обычный 2 3 3 2 2 3 2" xfId="2004"/>
    <cellStyle name="Обычный 2 3 3 2 2 3 2 2" xfId="5486"/>
    <cellStyle name="Обычный 2 3 3 2 2 3 2 2 2" xfId="12449"/>
    <cellStyle name="Обычный 2 3 3 2 2 3 2 2 2 2" xfId="26377"/>
    <cellStyle name="Обычный 2 3 3 2 2 3 2 2 2 2 2" xfId="54232"/>
    <cellStyle name="Обычный 2 3 3 2 2 3 2 2 2 3" xfId="40304"/>
    <cellStyle name="Обычный 2 3 3 2 2 3 2 2 3" xfId="19414"/>
    <cellStyle name="Обычный 2 3 3 2 2 3 2 2 3 2" xfId="47269"/>
    <cellStyle name="Обычный 2 3 3 2 2 3 2 2 4" xfId="33341"/>
    <cellStyle name="Обычный 2 3 3 2 2 3 2 3" xfId="8967"/>
    <cellStyle name="Обычный 2 3 3 2 2 3 2 3 2" xfId="22895"/>
    <cellStyle name="Обычный 2 3 3 2 2 3 2 3 2 2" xfId="50750"/>
    <cellStyle name="Обычный 2 3 3 2 2 3 2 3 3" xfId="36822"/>
    <cellStyle name="Обычный 2 3 3 2 2 3 2 4" xfId="15932"/>
    <cellStyle name="Обычный 2 3 3 2 2 3 2 4 2" xfId="43787"/>
    <cellStyle name="Обычный 2 3 3 2 2 3 2 5" xfId="29859"/>
    <cellStyle name="Обычный 2 3 3 2 2 3 3" xfId="3164"/>
    <cellStyle name="Обычный 2 3 3 2 2 3 3 2" xfId="6646"/>
    <cellStyle name="Обычный 2 3 3 2 2 3 3 2 2" xfId="13609"/>
    <cellStyle name="Обычный 2 3 3 2 2 3 3 2 2 2" xfId="27537"/>
    <cellStyle name="Обычный 2 3 3 2 2 3 3 2 2 2 2" xfId="55392"/>
    <cellStyle name="Обычный 2 3 3 2 2 3 3 2 2 3" xfId="41464"/>
    <cellStyle name="Обычный 2 3 3 2 2 3 3 2 3" xfId="20574"/>
    <cellStyle name="Обычный 2 3 3 2 2 3 3 2 3 2" xfId="48429"/>
    <cellStyle name="Обычный 2 3 3 2 2 3 3 2 4" xfId="34501"/>
    <cellStyle name="Обычный 2 3 3 2 2 3 3 3" xfId="10127"/>
    <cellStyle name="Обычный 2 3 3 2 2 3 3 3 2" xfId="24055"/>
    <cellStyle name="Обычный 2 3 3 2 2 3 3 3 2 2" xfId="51910"/>
    <cellStyle name="Обычный 2 3 3 2 2 3 3 3 3" xfId="37982"/>
    <cellStyle name="Обычный 2 3 3 2 2 3 3 4" xfId="17092"/>
    <cellStyle name="Обычный 2 3 3 2 2 3 3 4 2" xfId="44947"/>
    <cellStyle name="Обычный 2 3 3 2 2 3 3 5" xfId="31019"/>
    <cellStyle name="Обычный 2 3 3 2 2 3 4" xfId="4326"/>
    <cellStyle name="Обычный 2 3 3 2 2 3 4 2" xfId="11289"/>
    <cellStyle name="Обычный 2 3 3 2 2 3 4 2 2" xfId="25217"/>
    <cellStyle name="Обычный 2 3 3 2 2 3 4 2 2 2" xfId="53072"/>
    <cellStyle name="Обычный 2 3 3 2 2 3 4 2 3" xfId="39144"/>
    <cellStyle name="Обычный 2 3 3 2 2 3 4 3" xfId="18254"/>
    <cellStyle name="Обычный 2 3 3 2 2 3 4 3 2" xfId="46109"/>
    <cellStyle name="Обычный 2 3 3 2 2 3 4 4" xfId="32181"/>
    <cellStyle name="Обычный 2 3 3 2 2 3 5" xfId="7807"/>
    <cellStyle name="Обычный 2 3 3 2 2 3 5 2" xfId="21735"/>
    <cellStyle name="Обычный 2 3 3 2 2 3 5 2 2" xfId="49590"/>
    <cellStyle name="Обычный 2 3 3 2 2 3 5 3" xfId="35662"/>
    <cellStyle name="Обычный 2 3 3 2 2 3 6" xfId="14772"/>
    <cellStyle name="Обычный 2 3 3 2 2 3 6 2" xfId="42627"/>
    <cellStyle name="Обычный 2 3 3 2 2 3 7" xfId="28699"/>
    <cellStyle name="Обычный 2 3 3 2 2 4" xfId="1424"/>
    <cellStyle name="Обычный 2 3 3 2 2 4 2" xfId="4906"/>
    <cellStyle name="Обычный 2 3 3 2 2 4 2 2" xfId="11869"/>
    <cellStyle name="Обычный 2 3 3 2 2 4 2 2 2" xfId="25797"/>
    <cellStyle name="Обычный 2 3 3 2 2 4 2 2 2 2" xfId="53652"/>
    <cellStyle name="Обычный 2 3 3 2 2 4 2 2 3" xfId="39724"/>
    <cellStyle name="Обычный 2 3 3 2 2 4 2 3" xfId="18834"/>
    <cellStyle name="Обычный 2 3 3 2 2 4 2 3 2" xfId="46689"/>
    <cellStyle name="Обычный 2 3 3 2 2 4 2 4" xfId="32761"/>
    <cellStyle name="Обычный 2 3 3 2 2 4 3" xfId="8387"/>
    <cellStyle name="Обычный 2 3 3 2 2 4 3 2" xfId="22315"/>
    <cellStyle name="Обычный 2 3 3 2 2 4 3 2 2" xfId="50170"/>
    <cellStyle name="Обычный 2 3 3 2 2 4 3 3" xfId="36242"/>
    <cellStyle name="Обычный 2 3 3 2 2 4 4" xfId="15352"/>
    <cellStyle name="Обычный 2 3 3 2 2 4 4 2" xfId="43207"/>
    <cellStyle name="Обычный 2 3 3 2 2 4 5" xfId="29279"/>
    <cellStyle name="Обычный 2 3 3 2 2 5" xfId="2584"/>
    <cellStyle name="Обычный 2 3 3 2 2 5 2" xfId="6066"/>
    <cellStyle name="Обычный 2 3 3 2 2 5 2 2" xfId="13029"/>
    <cellStyle name="Обычный 2 3 3 2 2 5 2 2 2" xfId="26957"/>
    <cellStyle name="Обычный 2 3 3 2 2 5 2 2 2 2" xfId="54812"/>
    <cellStyle name="Обычный 2 3 3 2 2 5 2 2 3" xfId="40884"/>
    <cellStyle name="Обычный 2 3 3 2 2 5 2 3" xfId="19994"/>
    <cellStyle name="Обычный 2 3 3 2 2 5 2 3 2" xfId="47849"/>
    <cellStyle name="Обычный 2 3 3 2 2 5 2 4" xfId="33921"/>
    <cellStyle name="Обычный 2 3 3 2 2 5 3" xfId="9547"/>
    <cellStyle name="Обычный 2 3 3 2 2 5 3 2" xfId="23475"/>
    <cellStyle name="Обычный 2 3 3 2 2 5 3 2 2" xfId="51330"/>
    <cellStyle name="Обычный 2 3 3 2 2 5 3 3" xfId="37402"/>
    <cellStyle name="Обычный 2 3 3 2 2 5 4" xfId="16512"/>
    <cellStyle name="Обычный 2 3 3 2 2 5 4 2" xfId="44367"/>
    <cellStyle name="Обычный 2 3 3 2 2 5 5" xfId="30439"/>
    <cellStyle name="Обычный 2 3 3 2 2 6" xfId="3746"/>
    <cellStyle name="Обычный 2 3 3 2 2 6 2" xfId="10709"/>
    <cellStyle name="Обычный 2 3 3 2 2 6 2 2" xfId="24637"/>
    <cellStyle name="Обычный 2 3 3 2 2 6 2 2 2" xfId="52492"/>
    <cellStyle name="Обычный 2 3 3 2 2 6 2 3" xfId="38564"/>
    <cellStyle name="Обычный 2 3 3 2 2 6 3" xfId="17674"/>
    <cellStyle name="Обычный 2 3 3 2 2 6 3 2" xfId="45529"/>
    <cellStyle name="Обычный 2 3 3 2 2 6 4" xfId="31601"/>
    <cellStyle name="Обычный 2 3 3 2 2 7" xfId="7227"/>
    <cellStyle name="Обычный 2 3 3 2 2 7 2" xfId="21155"/>
    <cellStyle name="Обычный 2 3 3 2 2 7 2 2" xfId="49010"/>
    <cellStyle name="Обычный 2 3 3 2 2 7 3" xfId="35082"/>
    <cellStyle name="Обычный 2 3 3 2 2 8" xfId="14192"/>
    <cellStyle name="Обычный 2 3 3 2 2 8 2" xfId="42047"/>
    <cellStyle name="Обычный 2 3 3 2 2 9" xfId="28119"/>
    <cellStyle name="Обычный 2 3 3 2 3" xfId="408"/>
    <cellStyle name="Обычный 2 3 3 2 3 2" xfId="988"/>
    <cellStyle name="Обычный 2 3 3 2 3 2 2" xfId="2148"/>
    <cellStyle name="Обычный 2 3 3 2 3 2 2 2" xfId="5630"/>
    <cellStyle name="Обычный 2 3 3 2 3 2 2 2 2" xfId="12593"/>
    <cellStyle name="Обычный 2 3 3 2 3 2 2 2 2 2" xfId="26521"/>
    <cellStyle name="Обычный 2 3 3 2 3 2 2 2 2 2 2" xfId="54376"/>
    <cellStyle name="Обычный 2 3 3 2 3 2 2 2 2 3" xfId="40448"/>
    <cellStyle name="Обычный 2 3 3 2 3 2 2 2 3" xfId="19558"/>
    <cellStyle name="Обычный 2 3 3 2 3 2 2 2 3 2" xfId="47413"/>
    <cellStyle name="Обычный 2 3 3 2 3 2 2 2 4" xfId="33485"/>
    <cellStyle name="Обычный 2 3 3 2 3 2 2 3" xfId="9111"/>
    <cellStyle name="Обычный 2 3 3 2 3 2 2 3 2" xfId="23039"/>
    <cellStyle name="Обычный 2 3 3 2 3 2 2 3 2 2" xfId="50894"/>
    <cellStyle name="Обычный 2 3 3 2 3 2 2 3 3" xfId="36966"/>
    <cellStyle name="Обычный 2 3 3 2 3 2 2 4" xfId="16076"/>
    <cellStyle name="Обычный 2 3 3 2 3 2 2 4 2" xfId="43931"/>
    <cellStyle name="Обычный 2 3 3 2 3 2 2 5" xfId="30003"/>
    <cellStyle name="Обычный 2 3 3 2 3 2 3" xfId="3308"/>
    <cellStyle name="Обычный 2 3 3 2 3 2 3 2" xfId="6790"/>
    <cellStyle name="Обычный 2 3 3 2 3 2 3 2 2" xfId="13753"/>
    <cellStyle name="Обычный 2 3 3 2 3 2 3 2 2 2" xfId="27681"/>
    <cellStyle name="Обычный 2 3 3 2 3 2 3 2 2 2 2" xfId="55536"/>
    <cellStyle name="Обычный 2 3 3 2 3 2 3 2 2 3" xfId="41608"/>
    <cellStyle name="Обычный 2 3 3 2 3 2 3 2 3" xfId="20718"/>
    <cellStyle name="Обычный 2 3 3 2 3 2 3 2 3 2" xfId="48573"/>
    <cellStyle name="Обычный 2 3 3 2 3 2 3 2 4" xfId="34645"/>
    <cellStyle name="Обычный 2 3 3 2 3 2 3 3" xfId="10271"/>
    <cellStyle name="Обычный 2 3 3 2 3 2 3 3 2" xfId="24199"/>
    <cellStyle name="Обычный 2 3 3 2 3 2 3 3 2 2" xfId="52054"/>
    <cellStyle name="Обычный 2 3 3 2 3 2 3 3 3" xfId="38126"/>
    <cellStyle name="Обычный 2 3 3 2 3 2 3 4" xfId="17236"/>
    <cellStyle name="Обычный 2 3 3 2 3 2 3 4 2" xfId="45091"/>
    <cellStyle name="Обычный 2 3 3 2 3 2 3 5" xfId="31163"/>
    <cellStyle name="Обычный 2 3 3 2 3 2 4" xfId="4470"/>
    <cellStyle name="Обычный 2 3 3 2 3 2 4 2" xfId="11433"/>
    <cellStyle name="Обычный 2 3 3 2 3 2 4 2 2" xfId="25361"/>
    <cellStyle name="Обычный 2 3 3 2 3 2 4 2 2 2" xfId="53216"/>
    <cellStyle name="Обычный 2 3 3 2 3 2 4 2 3" xfId="39288"/>
    <cellStyle name="Обычный 2 3 3 2 3 2 4 3" xfId="18398"/>
    <cellStyle name="Обычный 2 3 3 2 3 2 4 3 2" xfId="46253"/>
    <cellStyle name="Обычный 2 3 3 2 3 2 4 4" xfId="32325"/>
    <cellStyle name="Обычный 2 3 3 2 3 2 5" xfId="7951"/>
    <cellStyle name="Обычный 2 3 3 2 3 2 5 2" xfId="21879"/>
    <cellStyle name="Обычный 2 3 3 2 3 2 5 2 2" xfId="49734"/>
    <cellStyle name="Обычный 2 3 3 2 3 2 5 3" xfId="35806"/>
    <cellStyle name="Обычный 2 3 3 2 3 2 6" xfId="14916"/>
    <cellStyle name="Обычный 2 3 3 2 3 2 6 2" xfId="42771"/>
    <cellStyle name="Обычный 2 3 3 2 3 2 7" xfId="28843"/>
    <cellStyle name="Обычный 2 3 3 2 3 3" xfId="1568"/>
    <cellStyle name="Обычный 2 3 3 2 3 3 2" xfId="5050"/>
    <cellStyle name="Обычный 2 3 3 2 3 3 2 2" xfId="12013"/>
    <cellStyle name="Обычный 2 3 3 2 3 3 2 2 2" xfId="25941"/>
    <cellStyle name="Обычный 2 3 3 2 3 3 2 2 2 2" xfId="53796"/>
    <cellStyle name="Обычный 2 3 3 2 3 3 2 2 3" xfId="39868"/>
    <cellStyle name="Обычный 2 3 3 2 3 3 2 3" xfId="18978"/>
    <cellStyle name="Обычный 2 3 3 2 3 3 2 3 2" xfId="46833"/>
    <cellStyle name="Обычный 2 3 3 2 3 3 2 4" xfId="32905"/>
    <cellStyle name="Обычный 2 3 3 2 3 3 3" xfId="8531"/>
    <cellStyle name="Обычный 2 3 3 2 3 3 3 2" xfId="22459"/>
    <cellStyle name="Обычный 2 3 3 2 3 3 3 2 2" xfId="50314"/>
    <cellStyle name="Обычный 2 3 3 2 3 3 3 3" xfId="36386"/>
    <cellStyle name="Обычный 2 3 3 2 3 3 4" xfId="15496"/>
    <cellStyle name="Обычный 2 3 3 2 3 3 4 2" xfId="43351"/>
    <cellStyle name="Обычный 2 3 3 2 3 3 5" xfId="29423"/>
    <cellStyle name="Обычный 2 3 3 2 3 4" xfId="2728"/>
    <cellStyle name="Обычный 2 3 3 2 3 4 2" xfId="6210"/>
    <cellStyle name="Обычный 2 3 3 2 3 4 2 2" xfId="13173"/>
    <cellStyle name="Обычный 2 3 3 2 3 4 2 2 2" xfId="27101"/>
    <cellStyle name="Обычный 2 3 3 2 3 4 2 2 2 2" xfId="54956"/>
    <cellStyle name="Обычный 2 3 3 2 3 4 2 2 3" xfId="41028"/>
    <cellStyle name="Обычный 2 3 3 2 3 4 2 3" xfId="20138"/>
    <cellStyle name="Обычный 2 3 3 2 3 4 2 3 2" xfId="47993"/>
    <cellStyle name="Обычный 2 3 3 2 3 4 2 4" xfId="34065"/>
    <cellStyle name="Обычный 2 3 3 2 3 4 3" xfId="9691"/>
    <cellStyle name="Обычный 2 3 3 2 3 4 3 2" xfId="23619"/>
    <cellStyle name="Обычный 2 3 3 2 3 4 3 2 2" xfId="51474"/>
    <cellStyle name="Обычный 2 3 3 2 3 4 3 3" xfId="37546"/>
    <cellStyle name="Обычный 2 3 3 2 3 4 4" xfId="16656"/>
    <cellStyle name="Обычный 2 3 3 2 3 4 4 2" xfId="44511"/>
    <cellStyle name="Обычный 2 3 3 2 3 4 5" xfId="30583"/>
    <cellStyle name="Обычный 2 3 3 2 3 5" xfId="3890"/>
    <cellStyle name="Обычный 2 3 3 2 3 5 2" xfId="10853"/>
    <cellStyle name="Обычный 2 3 3 2 3 5 2 2" xfId="24781"/>
    <cellStyle name="Обычный 2 3 3 2 3 5 2 2 2" xfId="52636"/>
    <cellStyle name="Обычный 2 3 3 2 3 5 2 3" xfId="38708"/>
    <cellStyle name="Обычный 2 3 3 2 3 5 3" xfId="17818"/>
    <cellStyle name="Обычный 2 3 3 2 3 5 3 2" xfId="45673"/>
    <cellStyle name="Обычный 2 3 3 2 3 5 4" xfId="31745"/>
    <cellStyle name="Обычный 2 3 3 2 3 6" xfId="7371"/>
    <cellStyle name="Обычный 2 3 3 2 3 6 2" xfId="21299"/>
    <cellStyle name="Обычный 2 3 3 2 3 6 2 2" xfId="49154"/>
    <cellStyle name="Обычный 2 3 3 2 3 6 3" xfId="35226"/>
    <cellStyle name="Обычный 2 3 3 2 3 7" xfId="14336"/>
    <cellStyle name="Обычный 2 3 3 2 3 7 2" xfId="42191"/>
    <cellStyle name="Обычный 2 3 3 2 3 8" xfId="28263"/>
    <cellStyle name="Обычный 2 3 3 2 4" xfId="698"/>
    <cellStyle name="Обычный 2 3 3 2 4 2" xfId="1858"/>
    <cellStyle name="Обычный 2 3 3 2 4 2 2" xfId="5340"/>
    <cellStyle name="Обычный 2 3 3 2 4 2 2 2" xfId="12303"/>
    <cellStyle name="Обычный 2 3 3 2 4 2 2 2 2" xfId="26231"/>
    <cellStyle name="Обычный 2 3 3 2 4 2 2 2 2 2" xfId="54086"/>
    <cellStyle name="Обычный 2 3 3 2 4 2 2 2 3" xfId="40158"/>
    <cellStyle name="Обычный 2 3 3 2 4 2 2 3" xfId="19268"/>
    <cellStyle name="Обычный 2 3 3 2 4 2 2 3 2" xfId="47123"/>
    <cellStyle name="Обычный 2 3 3 2 4 2 2 4" xfId="33195"/>
    <cellStyle name="Обычный 2 3 3 2 4 2 3" xfId="8821"/>
    <cellStyle name="Обычный 2 3 3 2 4 2 3 2" xfId="22749"/>
    <cellStyle name="Обычный 2 3 3 2 4 2 3 2 2" xfId="50604"/>
    <cellStyle name="Обычный 2 3 3 2 4 2 3 3" xfId="36676"/>
    <cellStyle name="Обычный 2 3 3 2 4 2 4" xfId="15786"/>
    <cellStyle name="Обычный 2 3 3 2 4 2 4 2" xfId="43641"/>
    <cellStyle name="Обычный 2 3 3 2 4 2 5" xfId="29713"/>
    <cellStyle name="Обычный 2 3 3 2 4 3" xfId="3018"/>
    <cellStyle name="Обычный 2 3 3 2 4 3 2" xfId="6500"/>
    <cellStyle name="Обычный 2 3 3 2 4 3 2 2" xfId="13463"/>
    <cellStyle name="Обычный 2 3 3 2 4 3 2 2 2" xfId="27391"/>
    <cellStyle name="Обычный 2 3 3 2 4 3 2 2 2 2" xfId="55246"/>
    <cellStyle name="Обычный 2 3 3 2 4 3 2 2 3" xfId="41318"/>
    <cellStyle name="Обычный 2 3 3 2 4 3 2 3" xfId="20428"/>
    <cellStyle name="Обычный 2 3 3 2 4 3 2 3 2" xfId="48283"/>
    <cellStyle name="Обычный 2 3 3 2 4 3 2 4" xfId="34355"/>
    <cellStyle name="Обычный 2 3 3 2 4 3 3" xfId="9981"/>
    <cellStyle name="Обычный 2 3 3 2 4 3 3 2" xfId="23909"/>
    <cellStyle name="Обычный 2 3 3 2 4 3 3 2 2" xfId="51764"/>
    <cellStyle name="Обычный 2 3 3 2 4 3 3 3" xfId="37836"/>
    <cellStyle name="Обычный 2 3 3 2 4 3 4" xfId="16946"/>
    <cellStyle name="Обычный 2 3 3 2 4 3 4 2" xfId="44801"/>
    <cellStyle name="Обычный 2 3 3 2 4 3 5" xfId="30873"/>
    <cellStyle name="Обычный 2 3 3 2 4 4" xfId="4180"/>
    <cellStyle name="Обычный 2 3 3 2 4 4 2" xfId="11143"/>
    <cellStyle name="Обычный 2 3 3 2 4 4 2 2" xfId="25071"/>
    <cellStyle name="Обычный 2 3 3 2 4 4 2 2 2" xfId="52926"/>
    <cellStyle name="Обычный 2 3 3 2 4 4 2 3" xfId="38998"/>
    <cellStyle name="Обычный 2 3 3 2 4 4 3" xfId="18108"/>
    <cellStyle name="Обычный 2 3 3 2 4 4 3 2" xfId="45963"/>
    <cellStyle name="Обычный 2 3 3 2 4 4 4" xfId="32035"/>
    <cellStyle name="Обычный 2 3 3 2 4 5" xfId="7661"/>
    <cellStyle name="Обычный 2 3 3 2 4 5 2" xfId="21589"/>
    <cellStyle name="Обычный 2 3 3 2 4 5 2 2" xfId="49444"/>
    <cellStyle name="Обычный 2 3 3 2 4 5 3" xfId="35516"/>
    <cellStyle name="Обычный 2 3 3 2 4 6" xfId="14626"/>
    <cellStyle name="Обычный 2 3 3 2 4 6 2" xfId="42481"/>
    <cellStyle name="Обычный 2 3 3 2 4 7" xfId="28553"/>
    <cellStyle name="Обычный 2 3 3 2 5" xfId="1278"/>
    <cellStyle name="Обычный 2 3 3 2 5 2" xfId="4760"/>
    <cellStyle name="Обычный 2 3 3 2 5 2 2" xfId="11723"/>
    <cellStyle name="Обычный 2 3 3 2 5 2 2 2" xfId="25651"/>
    <cellStyle name="Обычный 2 3 3 2 5 2 2 2 2" xfId="53506"/>
    <cellStyle name="Обычный 2 3 3 2 5 2 2 3" xfId="39578"/>
    <cellStyle name="Обычный 2 3 3 2 5 2 3" xfId="18688"/>
    <cellStyle name="Обычный 2 3 3 2 5 2 3 2" xfId="46543"/>
    <cellStyle name="Обычный 2 3 3 2 5 2 4" xfId="32615"/>
    <cellStyle name="Обычный 2 3 3 2 5 3" xfId="8241"/>
    <cellStyle name="Обычный 2 3 3 2 5 3 2" xfId="22169"/>
    <cellStyle name="Обычный 2 3 3 2 5 3 2 2" xfId="50024"/>
    <cellStyle name="Обычный 2 3 3 2 5 3 3" xfId="36096"/>
    <cellStyle name="Обычный 2 3 3 2 5 4" xfId="15206"/>
    <cellStyle name="Обычный 2 3 3 2 5 4 2" xfId="43061"/>
    <cellStyle name="Обычный 2 3 3 2 5 5" xfId="29133"/>
    <cellStyle name="Обычный 2 3 3 2 6" xfId="2438"/>
    <cellStyle name="Обычный 2 3 3 2 6 2" xfId="5920"/>
    <cellStyle name="Обычный 2 3 3 2 6 2 2" xfId="12883"/>
    <cellStyle name="Обычный 2 3 3 2 6 2 2 2" xfId="26811"/>
    <cellStyle name="Обычный 2 3 3 2 6 2 2 2 2" xfId="54666"/>
    <cellStyle name="Обычный 2 3 3 2 6 2 2 3" xfId="40738"/>
    <cellStyle name="Обычный 2 3 3 2 6 2 3" xfId="19848"/>
    <cellStyle name="Обычный 2 3 3 2 6 2 3 2" xfId="47703"/>
    <cellStyle name="Обычный 2 3 3 2 6 2 4" xfId="33775"/>
    <cellStyle name="Обычный 2 3 3 2 6 3" xfId="9401"/>
    <cellStyle name="Обычный 2 3 3 2 6 3 2" xfId="23329"/>
    <cellStyle name="Обычный 2 3 3 2 6 3 2 2" xfId="51184"/>
    <cellStyle name="Обычный 2 3 3 2 6 3 3" xfId="37256"/>
    <cellStyle name="Обычный 2 3 3 2 6 4" xfId="16366"/>
    <cellStyle name="Обычный 2 3 3 2 6 4 2" xfId="44221"/>
    <cellStyle name="Обычный 2 3 3 2 6 5" xfId="30293"/>
    <cellStyle name="Обычный 2 3 3 2 7" xfId="3600"/>
    <cellStyle name="Обычный 2 3 3 2 7 2" xfId="10563"/>
    <cellStyle name="Обычный 2 3 3 2 7 2 2" xfId="24491"/>
    <cellStyle name="Обычный 2 3 3 2 7 2 2 2" xfId="52346"/>
    <cellStyle name="Обычный 2 3 3 2 7 2 3" xfId="38418"/>
    <cellStyle name="Обычный 2 3 3 2 7 3" xfId="17528"/>
    <cellStyle name="Обычный 2 3 3 2 7 3 2" xfId="45383"/>
    <cellStyle name="Обычный 2 3 3 2 7 4" xfId="31455"/>
    <cellStyle name="Обычный 2 3 3 2 8" xfId="7081"/>
    <cellStyle name="Обычный 2 3 3 2 8 2" xfId="21009"/>
    <cellStyle name="Обычный 2 3 3 2 8 2 2" xfId="48864"/>
    <cellStyle name="Обычный 2 3 3 2 8 3" xfId="34936"/>
    <cellStyle name="Обычный 2 3 3 2 9" xfId="14046"/>
    <cellStyle name="Обычный 2 3 3 2 9 2" xfId="41901"/>
    <cellStyle name="Обычный 2 3 3 3" xfId="192"/>
    <cellStyle name="Обычный 2 3 3 3 2" xfId="482"/>
    <cellStyle name="Обычный 2 3 3 3 2 2" xfId="1062"/>
    <cellStyle name="Обычный 2 3 3 3 2 2 2" xfId="2222"/>
    <cellStyle name="Обычный 2 3 3 3 2 2 2 2" xfId="5704"/>
    <cellStyle name="Обычный 2 3 3 3 2 2 2 2 2" xfId="12667"/>
    <cellStyle name="Обычный 2 3 3 3 2 2 2 2 2 2" xfId="26595"/>
    <cellStyle name="Обычный 2 3 3 3 2 2 2 2 2 2 2" xfId="54450"/>
    <cellStyle name="Обычный 2 3 3 3 2 2 2 2 2 3" xfId="40522"/>
    <cellStyle name="Обычный 2 3 3 3 2 2 2 2 3" xfId="19632"/>
    <cellStyle name="Обычный 2 3 3 3 2 2 2 2 3 2" xfId="47487"/>
    <cellStyle name="Обычный 2 3 3 3 2 2 2 2 4" xfId="33559"/>
    <cellStyle name="Обычный 2 3 3 3 2 2 2 3" xfId="9185"/>
    <cellStyle name="Обычный 2 3 3 3 2 2 2 3 2" xfId="23113"/>
    <cellStyle name="Обычный 2 3 3 3 2 2 2 3 2 2" xfId="50968"/>
    <cellStyle name="Обычный 2 3 3 3 2 2 2 3 3" xfId="37040"/>
    <cellStyle name="Обычный 2 3 3 3 2 2 2 4" xfId="16150"/>
    <cellStyle name="Обычный 2 3 3 3 2 2 2 4 2" xfId="44005"/>
    <cellStyle name="Обычный 2 3 3 3 2 2 2 5" xfId="30077"/>
    <cellStyle name="Обычный 2 3 3 3 2 2 3" xfId="3382"/>
    <cellStyle name="Обычный 2 3 3 3 2 2 3 2" xfId="6864"/>
    <cellStyle name="Обычный 2 3 3 3 2 2 3 2 2" xfId="13827"/>
    <cellStyle name="Обычный 2 3 3 3 2 2 3 2 2 2" xfId="27755"/>
    <cellStyle name="Обычный 2 3 3 3 2 2 3 2 2 2 2" xfId="55610"/>
    <cellStyle name="Обычный 2 3 3 3 2 2 3 2 2 3" xfId="41682"/>
    <cellStyle name="Обычный 2 3 3 3 2 2 3 2 3" xfId="20792"/>
    <cellStyle name="Обычный 2 3 3 3 2 2 3 2 3 2" xfId="48647"/>
    <cellStyle name="Обычный 2 3 3 3 2 2 3 2 4" xfId="34719"/>
    <cellStyle name="Обычный 2 3 3 3 2 2 3 3" xfId="10345"/>
    <cellStyle name="Обычный 2 3 3 3 2 2 3 3 2" xfId="24273"/>
    <cellStyle name="Обычный 2 3 3 3 2 2 3 3 2 2" xfId="52128"/>
    <cellStyle name="Обычный 2 3 3 3 2 2 3 3 3" xfId="38200"/>
    <cellStyle name="Обычный 2 3 3 3 2 2 3 4" xfId="17310"/>
    <cellStyle name="Обычный 2 3 3 3 2 2 3 4 2" xfId="45165"/>
    <cellStyle name="Обычный 2 3 3 3 2 2 3 5" xfId="31237"/>
    <cellStyle name="Обычный 2 3 3 3 2 2 4" xfId="4544"/>
    <cellStyle name="Обычный 2 3 3 3 2 2 4 2" xfId="11507"/>
    <cellStyle name="Обычный 2 3 3 3 2 2 4 2 2" xfId="25435"/>
    <cellStyle name="Обычный 2 3 3 3 2 2 4 2 2 2" xfId="53290"/>
    <cellStyle name="Обычный 2 3 3 3 2 2 4 2 3" xfId="39362"/>
    <cellStyle name="Обычный 2 3 3 3 2 2 4 3" xfId="18472"/>
    <cellStyle name="Обычный 2 3 3 3 2 2 4 3 2" xfId="46327"/>
    <cellStyle name="Обычный 2 3 3 3 2 2 4 4" xfId="32399"/>
    <cellStyle name="Обычный 2 3 3 3 2 2 5" xfId="8025"/>
    <cellStyle name="Обычный 2 3 3 3 2 2 5 2" xfId="21953"/>
    <cellStyle name="Обычный 2 3 3 3 2 2 5 2 2" xfId="49808"/>
    <cellStyle name="Обычный 2 3 3 3 2 2 5 3" xfId="35880"/>
    <cellStyle name="Обычный 2 3 3 3 2 2 6" xfId="14990"/>
    <cellStyle name="Обычный 2 3 3 3 2 2 6 2" xfId="42845"/>
    <cellStyle name="Обычный 2 3 3 3 2 2 7" xfId="28917"/>
    <cellStyle name="Обычный 2 3 3 3 2 3" xfId="1642"/>
    <cellStyle name="Обычный 2 3 3 3 2 3 2" xfId="5124"/>
    <cellStyle name="Обычный 2 3 3 3 2 3 2 2" xfId="12087"/>
    <cellStyle name="Обычный 2 3 3 3 2 3 2 2 2" xfId="26015"/>
    <cellStyle name="Обычный 2 3 3 3 2 3 2 2 2 2" xfId="53870"/>
    <cellStyle name="Обычный 2 3 3 3 2 3 2 2 3" xfId="39942"/>
    <cellStyle name="Обычный 2 3 3 3 2 3 2 3" xfId="19052"/>
    <cellStyle name="Обычный 2 3 3 3 2 3 2 3 2" xfId="46907"/>
    <cellStyle name="Обычный 2 3 3 3 2 3 2 4" xfId="32979"/>
    <cellStyle name="Обычный 2 3 3 3 2 3 3" xfId="8605"/>
    <cellStyle name="Обычный 2 3 3 3 2 3 3 2" xfId="22533"/>
    <cellStyle name="Обычный 2 3 3 3 2 3 3 2 2" xfId="50388"/>
    <cellStyle name="Обычный 2 3 3 3 2 3 3 3" xfId="36460"/>
    <cellStyle name="Обычный 2 3 3 3 2 3 4" xfId="15570"/>
    <cellStyle name="Обычный 2 3 3 3 2 3 4 2" xfId="43425"/>
    <cellStyle name="Обычный 2 3 3 3 2 3 5" xfId="29497"/>
    <cellStyle name="Обычный 2 3 3 3 2 4" xfId="2802"/>
    <cellStyle name="Обычный 2 3 3 3 2 4 2" xfId="6284"/>
    <cellStyle name="Обычный 2 3 3 3 2 4 2 2" xfId="13247"/>
    <cellStyle name="Обычный 2 3 3 3 2 4 2 2 2" xfId="27175"/>
    <cellStyle name="Обычный 2 3 3 3 2 4 2 2 2 2" xfId="55030"/>
    <cellStyle name="Обычный 2 3 3 3 2 4 2 2 3" xfId="41102"/>
    <cellStyle name="Обычный 2 3 3 3 2 4 2 3" xfId="20212"/>
    <cellStyle name="Обычный 2 3 3 3 2 4 2 3 2" xfId="48067"/>
    <cellStyle name="Обычный 2 3 3 3 2 4 2 4" xfId="34139"/>
    <cellStyle name="Обычный 2 3 3 3 2 4 3" xfId="9765"/>
    <cellStyle name="Обычный 2 3 3 3 2 4 3 2" xfId="23693"/>
    <cellStyle name="Обычный 2 3 3 3 2 4 3 2 2" xfId="51548"/>
    <cellStyle name="Обычный 2 3 3 3 2 4 3 3" xfId="37620"/>
    <cellStyle name="Обычный 2 3 3 3 2 4 4" xfId="16730"/>
    <cellStyle name="Обычный 2 3 3 3 2 4 4 2" xfId="44585"/>
    <cellStyle name="Обычный 2 3 3 3 2 4 5" xfId="30657"/>
    <cellStyle name="Обычный 2 3 3 3 2 5" xfId="3964"/>
    <cellStyle name="Обычный 2 3 3 3 2 5 2" xfId="10927"/>
    <cellStyle name="Обычный 2 3 3 3 2 5 2 2" xfId="24855"/>
    <cellStyle name="Обычный 2 3 3 3 2 5 2 2 2" xfId="52710"/>
    <cellStyle name="Обычный 2 3 3 3 2 5 2 3" xfId="38782"/>
    <cellStyle name="Обычный 2 3 3 3 2 5 3" xfId="17892"/>
    <cellStyle name="Обычный 2 3 3 3 2 5 3 2" xfId="45747"/>
    <cellStyle name="Обычный 2 3 3 3 2 5 4" xfId="31819"/>
    <cellStyle name="Обычный 2 3 3 3 2 6" xfId="7445"/>
    <cellStyle name="Обычный 2 3 3 3 2 6 2" xfId="21373"/>
    <cellStyle name="Обычный 2 3 3 3 2 6 2 2" xfId="49228"/>
    <cellStyle name="Обычный 2 3 3 3 2 6 3" xfId="35300"/>
    <cellStyle name="Обычный 2 3 3 3 2 7" xfId="14410"/>
    <cellStyle name="Обычный 2 3 3 3 2 7 2" xfId="42265"/>
    <cellStyle name="Обычный 2 3 3 3 2 8" xfId="28337"/>
    <cellStyle name="Обычный 2 3 3 3 3" xfId="772"/>
    <cellStyle name="Обычный 2 3 3 3 3 2" xfId="1932"/>
    <cellStyle name="Обычный 2 3 3 3 3 2 2" xfId="5414"/>
    <cellStyle name="Обычный 2 3 3 3 3 2 2 2" xfId="12377"/>
    <cellStyle name="Обычный 2 3 3 3 3 2 2 2 2" xfId="26305"/>
    <cellStyle name="Обычный 2 3 3 3 3 2 2 2 2 2" xfId="54160"/>
    <cellStyle name="Обычный 2 3 3 3 3 2 2 2 3" xfId="40232"/>
    <cellStyle name="Обычный 2 3 3 3 3 2 2 3" xfId="19342"/>
    <cellStyle name="Обычный 2 3 3 3 3 2 2 3 2" xfId="47197"/>
    <cellStyle name="Обычный 2 3 3 3 3 2 2 4" xfId="33269"/>
    <cellStyle name="Обычный 2 3 3 3 3 2 3" xfId="8895"/>
    <cellStyle name="Обычный 2 3 3 3 3 2 3 2" xfId="22823"/>
    <cellStyle name="Обычный 2 3 3 3 3 2 3 2 2" xfId="50678"/>
    <cellStyle name="Обычный 2 3 3 3 3 2 3 3" xfId="36750"/>
    <cellStyle name="Обычный 2 3 3 3 3 2 4" xfId="15860"/>
    <cellStyle name="Обычный 2 3 3 3 3 2 4 2" xfId="43715"/>
    <cellStyle name="Обычный 2 3 3 3 3 2 5" xfId="29787"/>
    <cellStyle name="Обычный 2 3 3 3 3 3" xfId="3092"/>
    <cellStyle name="Обычный 2 3 3 3 3 3 2" xfId="6574"/>
    <cellStyle name="Обычный 2 3 3 3 3 3 2 2" xfId="13537"/>
    <cellStyle name="Обычный 2 3 3 3 3 3 2 2 2" xfId="27465"/>
    <cellStyle name="Обычный 2 3 3 3 3 3 2 2 2 2" xfId="55320"/>
    <cellStyle name="Обычный 2 3 3 3 3 3 2 2 3" xfId="41392"/>
    <cellStyle name="Обычный 2 3 3 3 3 3 2 3" xfId="20502"/>
    <cellStyle name="Обычный 2 3 3 3 3 3 2 3 2" xfId="48357"/>
    <cellStyle name="Обычный 2 3 3 3 3 3 2 4" xfId="34429"/>
    <cellStyle name="Обычный 2 3 3 3 3 3 3" xfId="10055"/>
    <cellStyle name="Обычный 2 3 3 3 3 3 3 2" xfId="23983"/>
    <cellStyle name="Обычный 2 3 3 3 3 3 3 2 2" xfId="51838"/>
    <cellStyle name="Обычный 2 3 3 3 3 3 3 3" xfId="37910"/>
    <cellStyle name="Обычный 2 3 3 3 3 3 4" xfId="17020"/>
    <cellStyle name="Обычный 2 3 3 3 3 3 4 2" xfId="44875"/>
    <cellStyle name="Обычный 2 3 3 3 3 3 5" xfId="30947"/>
    <cellStyle name="Обычный 2 3 3 3 3 4" xfId="4254"/>
    <cellStyle name="Обычный 2 3 3 3 3 4 2" xfId="11217"/>
    <cellStyle name="Обычный 2 3 3 3 3 4 2 2" xfId="25145"/>
    <cellStyle name="Обычный 2 3 3 3 3 4 2 2 2" xfId="53000"/>
    <cellStyle name="Обычный 2 3 3 3 3 4 2 3" xfId="39072"/>
    <cellStyle name="Обычный 2 3 3 3 3 4 3" xfId="18182"/>
    <cellStyle name="Обычный 2 3 3 3 3 4 3 2" xfId="46037"/>
    <cellStyle name="Обычный 2 3 3 3 3 4 4" xfId="32109"/>
    <cellStyle name="Обычный 2 3 3 3 3 5" xfId="7735"/>
    <cellStyle name="Обычный 2 3 3 3 3 5 2" xfId="21663"/>
    <cellStyle name="Обычный 2 3 3 3 3 5 2 2" xfId="49518"/>
    <cellStyle name="Обычный 2 3 3 3 3 5 3" xfId="35590"/>
    <cellStyle name="Обычный 2 3 3 3 3 6" xfId="14700"/>
    <cellStyle name="Обычный 2 3 3 3 3 6 2" xfId="42555"/>
    <cellStyle name="Обычный 2 3 3 3 3 7" xfId="28627"/>
    <cellStyle name="Обычный 2 3 3 3 4" xfId="1352"/>
    <cellStyle name="Обычный 2 3 3 3 4 2" xfId="4834"/>
    <cellStyle name="Обычный 2 3 3 3 4 2 2" xfId="11797"/>
    <cellStyle name="Обычный 2 3 3 3 4 2 2 2" xfId="25725"/>
    <cellStyle name="Обычный 2 3 3 3 4 2 2 2 2" xfId="53580"/>
    <cellStyle name="Обычный 2 3 3 3 4 2 2 3" xfId="39652"/>
    <cellStyle name="Обычный 2 3 3 3 4 2 3" xfId="18762"/>
    <cellStyle name="Обычный 2 3 3 3 4 2 3 2" xfId="46617"/>
    <cellStyle name="Обычный 2 3 3 3 4 2 4" xfId="32689"/>
    <cellStyle name="Обычный 2 3 3 3 4 3" xfId="8315"/>
    <cellStyle name="Обычный 2 3 3 3 4 3 2" xfId="22243"/>
    <cellStyle name="Обычный 2 3 3 3 4 3 2 2" xfId="50098"/>
    <cellStyle name="Обычный 2 3 3 3 4 3 3" xfId="36170"/>
    <cellStyle name="Обычный 2 3 3 3 4 4" xfId="15280"/>
    <cellStyle name="Обычный 2 3 3 3 4 4 2" xfId="43135"/>
    <cellStyle name="Обычный 2 3 3 3 4 5" xfId="29207"/>
    <cellStyle name="Обычный 2 3 3 3 5" xfId="2512"/>
    <cellStyle name="Обычный 2 3 3 3 5 2" xfId="5994"/>
    <cellStyle name="Обычный 2 3 3 3 5 2 2" xfId="12957"/>
    <cellStyle name="Обычный 2 3 3 3 5 2 2 2" xfId="26885"/>
    <cellStyle name="Обычный 2 3 3 3 5 2 2 2 2" xfId="54740"/>
    <cellStyle name="Обычный 2 3 3 3 5 2 2 3" xfId="40812"/>
    <cellStyle name="Обычный 2 3 3 3 5 2 3" xfId="19922"/>
    <cellStyle name="Обычный 2 3 3 3 5 2 3 2" xfId="47777"/>
    <cellStyle name="Обычный 2 3 3 3 5 2 4" xfId="33849"/>
    <cellStyle name="Обычный 2 3 3 3 5 3" xfId="9475"/>
    <cellStyle name="Обычный 2 3 3 3 5 3 2" xfId="23403"/>
    <cellStyle name="Обычный 2 3 3 3 5 3 2 2" xfId="51258"/>
    <cellStyle name="Обычный 2 3 3 3 5 3 3" xfId="37330"/>
    <cellStyle name="Обычный 2 3 3 3 5 4" xfId="16440"/>
    <cellStyle name="Обычный 2 3 3 3 5 4 2" xfId="44295"/>
    <cellStyle name="Обычный 2 3 3 3 5 5" xfId="30367"/>
    <cellStyle name="Обычный 2 3 3 3 6" xfId="3674"/>
    <cellStyle name="Обычный 2 3 3 3 6 2" xfId="10637"/>
    <cellStyle name="Обычный 2 3 3 3 6 2 2" xfId="24565"/>
    <cellStyle name="Обычный 2 3 3 3 6 2 2 2" xfId="52420"/>
    <cellStyle name="Обычный 2 3 3 3 6 2 3" xfId="38492"/>
    <cellStyle name="Обычный 2 3 3 3 6 3" xfId="17602"/>
    <cellStyle name="Обычный 2 3 3 3 6 3 2" xfId="45457"/>
    <cellStyle name="Обычный 2 3 3 3 6 4" xfId="31529"/>
    <cellStyle name="Обычный 2 3 3 3 7" xfId="7155"/>
    <cellStyle name="Обычный 2 3 3 3 7 2" xfId="21083"/>
    <cellStyle name="Обычный 2 3 3 3 7 2 2" xfId="48938"/>
    <cellStyle name="Обычный 2 3 3 3 7 3" xfId="35010"/>
    <cellStyle name="Обычный 2 3 3 3 8" xfId="14120"/>
    <cellStyle name="Обычный 2 3 3 3 8 2" xfId="41975"/>
    <cellStyle name="Обычный 2 3 3 3 9" xfId="28047"/>
    <cellStyle name="Обычный 2 3 3 4" xfId="336"/>
    <cellStyle name="Обычный 2 3 3 4 2" xfId="916"/>
    <cellStyle name="Обычный 2 3 3 4 2 2" xfId="2076"/>
    <cellStyle name="Обычный 2 3 3 4 2 2 2" xfId="5558"/>
    <cellStyle name="Обычный 2 3 3 4 2 2 2 2" xfId="12521"/>
    <cellStyle name="Обычный 2 3 3 4 2 2 2 2 2" xfId="26449"/>
    <cellStyle name="Обычный 2 3 3 4 2 2 2 2 2 2" xfId="54304"/>
    <cellStyle name="Обычный 2 3 3 4 2 2 2 2 3" xfId="40376"/>
    <cellStyle name="Обычный 2 3 3 4 2 2 2 3" xfId="19486"/>
    <cellStyle name="Обычный 2 3 3 4 2 2 2 3 2" xfId="47341"/>
    <cellStyle name="Обычный 2 3 3 4 2 2 2 4" xfId="33413"/>
    <cellStyle name="Обычный 2 3 3 4 2 2 3" xfId="9039"/>
    <cellStyle name="Обычный 2 3 3 4 2 2 3 2" xfId="22967"/>
    <cellStyle name="Обычный 2 3 3 4 2 2 3 2 2" xfId="50822"/>
    <cellStyle name="Обычный 2 3 3 4 2 2 3 3" xfId="36894"/>
    <cellStyle name="Обычный 2 3 3 4 2 2 4" xfId="16004"/>
    <cellStyle name="Обычный 2 3 3 4 2 2 4 2" xfId="43859"/>
    <cellStyle name="Обычный 2 3 3 4 2 2 5" xfId="29931"/>
    <cellStyle name="Обычный 2 3 3 4 2 3" xfId="3236"/>
    <cellStyle name="Обычный 2 3 3 4 2 3 2" xfId="6718"/>
    <cellStyle name="Обычный 2 3 3 4 2 3 2 2" xfId="13681"/>
    <cellStyle name="Обычный 2 3 3 4 2 3 2 2 2" xfId="27609"/>
    <cellStyle name="Обычный 2 3 3 4 2 3 2 2 2 2" xfId="55464"/>
    <cellStyle name="Обычный 2 3 3 4 2 3 2 2 3" xfId="41536"/>
    <cellStyle name="Обычный 2 3 3 4 2 3 2 3" xfId="20646"/>
    <cellStyle name="Обычный 2 3 3 4 2 3 2 3 2" xfId="48501"/>
    <cellStyle name="Обычный 2 3 3 4 2 3 2 4" xfId="34573"/>
    <cellStyle name="Обычный 2 3 3 4 2 3 3" xfId="10199"/>
    <cellStyle name="Обычный 2 3 3 4 2 3 3 2" xfId="24127"/>
    <cellStyle name="Обычный 2 3 3 4 2 3 3 2 2" xfId="51982"/>
    <cellStyle name="Обычный 2 3 3 4 2 3 3 3" xfId="38054"/>
    <cellStyle name="Обычный 2 3 3 4 2 3 4" xfId="17164"/>
    <cellStyle name="Обычный 2 3 3 4 2 3 4 2" xfId="45019"/>
    <cellStyle name="Обычный 2 3 3 4 2 3 5" xfId="31091"/>
    <cellStyle name="Обычный 2 3 3 4 2 4" xfId="4398"/>
    <cellStyle name="Обычный 2 3 3 4 2 4 2" xfId="11361"/>
    <cellStyle name="Обычный 2 3 3 4 2 4 2 2" xfId="25289"/>
    <cellStyle name="Обычный 2 3 3 4 2 4 2 2 2" xfId="53144"/>
    <cellStyle name="Обычный 2 3 3 4 2 4 2 3" xfId="39216"/>
    <cellStyle name="Обычный 2 3 3 4 2 4 3" xfId="18326"/>
    <cellStyle name="Обычный 2 3 3 4 2 4 3 2" xfId="46181"/>
    <cellStyle name="Обычный 2 3 3 4 2 4 4" xfId="32253"/>
    <cellStyle name="Обычный 2 3 3 4 2 5" xfId="7879"/>
    <cellStyle name="Обычный 2 3 3 4 2 5 2" xfId="21807"/>
    <cellStyle name="Обычный 2 3 3 4 2 5 2 2" xfId="49662"/>
    <cellStyle name="Обычный 2 3 3 4 2 5 3" xfId="35734"/>
    <cellStyle name="Обычный 2 3 3 4 2 6" xfId="14844"/>
    <cellStyle name="Обычный 2 3 3 4 2 6 2" xfId="42699"/>
    <cellStyle name="Обычный 2 3 3 4 2 7" xfId="28771"/>
    <cellStyle name="Обычный 2 3 3 4 3" xfId="1496"/>
    <cellStyle name="Обычный 2 3 3 4 3 2" xfId="4978"/>
    <cellStyle name="Обычный 2 3 3 4 3 2 2" xfId="11941"/>
    <cellStyle name="Обычный 2 3 3 4 3 2 2 2" xfId="25869"/>
    <cellStyle name="Обычный 2 3 3 4 3 2 2 2 2" xfId="53724"/>
    <cellStyle name="Обычный 2 3 3 4 3 2 2 3" xfId="39796"/>
    <cellStyle name="Обычный 2 3 3 4 3 2 3" xfId="18906"/>
    <cellStyle name="Обычный 2 3 3 4 3 2 3 2" xfId="46761"/>
    <cellStyle name="Обычный 2 3 3 4 3 2 4" xfId="32833"/>
    <cellStyle name="Обычный 2 3 3 4 3 3" xfId="8459"/>
    <cellStyle name="Обычный 2 3 3 4 3 3 2" xfId="22387"/>
    <cellStyle name="Обычный 2 3 3 4 3 3 2 2" xfId="50242"/>
    <cellStyle name="Обычный 2 3 3 4 3 3 3" xfId="36314"/>
    <cellStyle name="Обычный 2 3 3 4 3 4" xfId="15424"/>
    <cellStyle name="Обычный 2 3 3 4 3 4 2" xfId="43279"/>
    <cellStyle name="Обычный 2 3 3 4 3 5" xfId="29351"/>
    <cellStyle name="Обычный 2 3 3 4 4" xfId="2656"/>
    <cellStyle name="Обычный 2 3 3 4 4 2" xfId="6138"/>
    <cellStyle name="Обычный 2 3 3 4 4 2 2" xfId="13101"/>
    <cellStyle name="Обычный 2 3 3 4 4 2 2 2" xfId="27029"/>
    <cellStyle name="Обычный 2 3 3 4 4 2 2 2 2" xfId="54884"/>
    <cellStyle name="Обычный 2 3 3 4 4 2 2 3" xfId="40956"/>
    <cellStyle name="Обычный 2 3 3 4 4 2 3" xfId="20066"/>
    <cellStyle name="Обычный 2 3 3 4 4 2 3 2" xfId="47921"/>
    <cellStyle name="Обычный 2 3 3 4 4 2 4" xfId="33993"/>
    <cellStyle name="Обычный 2 3 3 4 4 3" xfId="9619"/>
    <cellStyle name="Обычный 2 3 3 4 4 3 2" xfId="23547"/>
    <cellStyle name="Обычный 2 3 3 4 4 3 2 2" xfId="51402"/>
    <cellStyle name="Обычный 2 3 3 4 4 3 3" xfId="37474"/>
    <cellStyle name="Обычный 2 3 3 4 4 4" xfId="16584"/>
    <cellStyle name="Обычный 2 3 3 4 4 4 2" xfId="44439"/>
    <cellStyle name="Обычный 2 3 3 4 4 5" xfId="30511"/>
    <cellStyle name="Обычный 2 3 3 4 5" xfId="3818"/>
    <cellStyle name="Обычный 2 3 3 4 5 2" xfId="10781"/>
    <cellStyle name="Обычный 2 3 3 4 5 2 2" xfId="24709"/>
    <cellStyle name="Обычный 2 3 3 4 5 2 2 2" xfId="52564"/>
    <cellStyle name="Обычный 2 3 3 4 5 2 3" xfId="38636"/>
    <cellStyle name="Обычный 2 3 3 4 5 3" xfId="17746"/>
    <cellStyle name="Обычный 2 3 3 4 5 3 2" xfId="45601"/>
    <cellStyle name="Обычный 2 3 3 4 5 4" xfId="31673"/>
    <cellStyle name="Обычный 2 3 3 4 6" xfId="7299"/>
    <cellStyle name="Обычный 2 3 3 4 6 2" xfId="21227"/>
    <cellStyle name="Обычный 2 3 3 4 6 2 2" xfId="49082"/>
    <cellStyle name="Обычный 2 3 3 4 6 3" xfId="35154"/>
    <cellStyle name="Обычный 2 3 3 4 7" xfId="14264"/>
    <cellStyle name="Обычный 2 3 3 4 7 2" xfId="42119"/>
    <cellStyle name="Обычный 2 3 3 4 8" xfId="28191"/>
    <cellStyle name="Обычный 2 3 3 5" xfId="626"/>
    <cellStyle name="Обычный 2 3 3 5 2" xfId="1786"/>
    <cellStyle name="Обычный 2 3 3 5 2 2" xfId="5268"/>
    <cellStyle name="Обычный 2 3 3 5 2 2 2" xfId="12231"/>
    <cellStyle name="Обычный 2 3 3 5 2 2 2 2" xfId="26159"/>
    <cellStyle name="Обычный 2 3 3 5 2 2 2 2 2" xfId="54014"/>
    <cellStyle name="Обычный 2 3 3 5 2 2 2 3" xfId="40086"/>
    <cellStyle name="Обычный 2 3 3 5 2 2 3" xfId="19196"/>
    <cellStyle name="Обычный 2 3 3 5 2 2 3 2" xfId="47051"/>
    <cellStyle name="Обычный 2 3 3 5 2 2 4" xfId="33123"/>
    <cellStyle name="Обычный 2 3 3 5 2 3" xfId="8749"/>
    <cellStyle name="Обычный 2 3 3 5 2 3 2" xfId="22677"/>
    <cellStyle name="Обычный 2 3 3 5 2 3 2 2" xfId="50532"/>
    <cellStyle name="Обычный 2 3 3 5 2 3 3" xfId="36604"/>
    <cellStyle name="Обычный 2 3 3 5 2 4" xfId="15714"/>
    <cellStyle name="Обычный 2 3 3 5 2 4 2" xfId="43569"/>
    <cellStyle name="Обычный 2 3 3 5 2 5" xfId="29641"/>
    <cellStyle name="Обычный 2 3 3 5 3" xfId="2946"/>
    <cellStyle name="Обычный 2 3 3 5 3 2" xfId="6428"/>
    <cellStyle name="Обычный 2 3 3 5 3 2 2" xfId="13391"/>
    <cellStyle name="Обычный 2 3 3 5 3 2 2 2" xfId="27319"/>
    <cellStyle name="Обычный 2 3 3 5 3 2 2 2 2" xfId="55174"/>
    <cellStyle name="Обычный 2 3 3 5 3 2 2 3" xfId="41246"/>
    <cellStyle name="Обычный 2 3 3 5 3 2 3" xfId="20356"/>
    <cellStyle name="Обычный 2 3 3 5 3 2 3 2" xfId="48211"/>
    <cellStyle name="Обычный 2 3 3 5 3 2 4" xfId="34283"/>
    <cellStyle name="Обычный 2 3 3 5 3 3" xfId="9909"/>
    <cellStyle name="Обычный 2 3 3 5 3 3 2" xfId="23837"/>
    <cellStyle name="Обычный 2 3 3 5 3 3 2 2" xfId="51692"/>
    <cellStyle name="Обычный 2 3 3 5 3 3 3" xfId="37764"/>
    <cellStyle name="Обычный 2 3 3 5 3 4" xfId="16874"/>
    <cellStyle name="Обычный 2 3 3 5 3 4 2" xfId="44729"/>
    <cellStyle name="Обычный 2 3 3 5 3 5" xfId="30801"/>
    <cellStyle name="Обычный 2 3 3 5 4" xfId="4108"/>
    <cellStyle name="Обычный 2 3 3 5 4 2" xfId="11071"/>
    <cellStyle name="Обычный 2 3 3 5 4 2 2" xfId="24999"/>
    <cellStyle name="Обычный 2 3 3 5 4 2 2 2" xfId="52854"/>
    <cellStyle name="Обычный 2 3 3 5 4 2 3" xfId="38926"/>
    <cellStyle name="Обычный 2 3 3 5 4 3" xfId="18036"/>
    <cellStyle name="Обычный 2 3 3 5 4 3 2" xfId="45891"/>
    <cellStyle name="Обычный 2 3 3 5 4 4" xfId="31963"/>
    <cellStyle name="Обычный 2 3 3 5 5" xfId="7589"/>
    <cellStyle name="Обычный 2 3 3 5 5 2" xfId="21517"/>
    <cellStyle name="Обычный 2 3 3 5 5 2 2" xfId="49372"/>
    <cellStyle name="Обычный 2 3 3 5 5 3" xfId="35444"/>
    <cellStyle name="Обычный 2 3 3 5 6" xfId="14554"/>
    <cellStyle name="Обычный 2 3 3 5 6 2" xfId="42409"/>
    <cellStyle name="Обычный 2 3 3 5 7" xfId="28481"/>
    <cellStyle name="Обычный 2 3 3 6" xfId="1206"/>
    <cellStyle name="Обычный 2 3 3 6 2" xfId="4688"/>
    <cellStyle name="Обычный 2 3 3 6 2 2" xfId="11651"/>
    <cellStyle name="Обычный 2 3 3 6 2 2 2" xfId="25579"/>
    <cellStyle name="Обычный 2 3 3 6 2 2 2 2" xfId="53434"/>
    <cellStyle name="Обычный 2 3 3 6 2 2 3" xfId="39506"/>
    <cellStyle name="Обычный 2 3 3 6 2 3" xfId="18616"/>
    <cellStyle name="Обычный 2 3 3 6 2 3 2" xfId="46471"/>
    <cellStyle name="Обычный 2 3 3 6 2 4" xfId="32543"/>
    <cellStyle name="Обычный 2 3 3 6 3" xfId="8169"/>
    <cellStyle name="Обычный 2 3 3 6 3 2" xfId="22097"/>
    <cellStyle name="Обычный 2 3 3 6 3 2 2" xfId="49952"/>
    <cellStyle name="Обычный 2 3 3 6 3 3" xfId="36024"/>
    <cellStyle name="Обычный 2 3 3 6 4" xfId="15134"/>
    <cellStyle name="Обычный 2 3 3 6 4 2" xfId="42989"/>
    <cellStyle name="Обычный 2 3 3 6 5" xfId="29061"/>
    <cellStyle name="Обычный 2 3 3 7" xfId="2366"/>
    <cellStyle name="Обычный 2 3 3 7 2" xfId="5848"/>
    <cellStyle name="Обычный 2 3 3 7 2 2" xfId="12811"/>
    <cellStyle name="Обычный 2 3 3 7 2 2 2" xfId="26739"/>
    <cellStyle name="Обычный 2 3 3 7 2 2 2 2" xfId="54594"/>
    <cellStyle name="Обычный 2 3 3 7 2 2 3" xfId="40666"/>
    <cellStyle name="Обычный 2 3 3 7 2 3" xfId="19776"/>
    <cellStyle name="Обычный 2 3 3 7 2 3 2" xfId="47631"/>
    <cellStyle name="Обычный 2 3 3 7 2 4" xfId="33703"/>
    <cellStyle name="Обычный 2 3 3 7 3" xfId="9329"/>
    <cellStyle name="Обычный 2 3 3 7 3 2" xfId="23257"/>
    <cellStyle name="Обычный 2 3 3 7 3 2 2" xfId="51112"/>
    <cellStyle name="Обычный 2 3 3 7 3 3" xfId="37184"/>
    <cellStyle name="Обычный 2 3 3 7 4" xfId="16294"/>
    <cellStyle name="Обычный 2 3 3 7 4 2" xfId="44149"/>
    <cellStyle name="Обычный 2 3 3 7 5" xfId="30221"/>
    <cellStyle name="Обычный 2 3 3 8" xfId="3528"/>
    <cellStyle name="Обычный 2 3 3 8 2" xfId="10491"/>
    <cellStyle name="Обычный 2 3 3 8 2 2" xfId="24419"/>
    <cellStyle name="Обычный 2 3 3 8 2 2 2" xfId="52274"/>
    <cellStyle name="Обычный 2 3 3 8 2 3" xfId="38346"/>
    <cellStyle name="Обычный 2 3 3 8 3" xfId="17456"/>
    <cellStyle name="Обычный 2 3 3 8 3 2" xfId="45311"/>
    <cellStyle name="Обычный 2 3 3 8 4" xfId="31383"/>
    <cellStyle name="Обычный 2 3 3 9" xfId="7009"/>
    <cellStyle name="Обычный 2 3 3 9 2" xfId="20937"/>
    <cellStyle name="Обычный 2 3 3 9 2 2" xfId="48792"/>
    <cellStyle name="Обычный 2 3 3 9 3" xfId="34864"/>
    <cellStyle name="Обычный 2 3 4" xfId="83"/>
    <cellStyle name="Обычный 2 3 4 10" xfId="27938"/>
    <cellStyle name="Обычный 2 3 4 2" xfId="229"/>
    <cellStyle name="Обычный 2 3 4 2 2" xfId="519"/>
    <cellStyle name="Обычный 2 3 4 2 2 2" xfId="1099"/>
    <cellStyle name="Обычный 2 3 4 2 2 2 2" xfId="2259"/>
    <cellStyle name="Обычный 2 3 4 2 2 2 2 2" xfId="5741"/>
    <cellStyle name="Обычный 2 3 4 2 2 2 2 2 2" xfId="12704"/>
    <cellStyle name="Обычный 2 3 4 2 2 2 2 2 2 2" xfId="26632"/>
    <cellStyle name="Обычный 2 3 4 2 2 2 2 2 2 2 2" xfId="54487"/>
    <cellStyle name="Обычный 2 3 4 2 2 2 2 2 2 3" xfId="40559"/>
    <cellStyle name="Обычный 2 3 4 2 2 2 2 2 3" xfId="19669"/>
    <cellStyle name="Обычный 2 3 4 2 2 2 2 2 3 2" xfId="47524"/>
    <cellStyle name="Обычный 2 3 4 2 2 2 2 2 4" xfId="33596"/>
    <cellStyle name="Обычный 2 3 4 2 2 2 2 3" xfId="9222"/>
    <cellStyle name="Обычный 2 3 4 2 2 2 2 3 2" xfId="23150"/>
    <cellStyle name="Обычный 2 3 4 2 2 2 2 3 2 2" xfId="51005"/>
    <cellStyle name="Обычный 2 3 4 2 2 2 2 3 3" xfId="37077"/>
    <cellStyle name="Обычный 2 3 4 2 2 2 2 4" xfId="16187"/>
    <cellStyle name="Обычный 2 3 4 2 2 2 2 4 2" xfId="44042"/>
    <cellStyle name="Обычный 2 3 4 2 2 2 2 5" xfId="30114"/>
    <cellStyle name="Обычный 2 3 4 2 2 2 3" xfId="3419"/>
    <cellStyle name="Обычный 2 3 4 2 2 2 3 2" xfId="6901"/>
    <cellStyle name="Обычный 2 3 4 2 2 2 3 2 2" xfId="13864"/>
    <cellStyle name="Обычный 2 3 4 2 2 2 3 2 2 2" xfId="27792"/>
    <cellStyle name="Обычный 2 3 4 2 2 2 3 2 2 2 2" xfId="55647"/>
    <cellStyle name="Обычный 2 3 4 2 2 2 3 2 2 3" xfId="41719"/>
    <cellStyle name="Обычный 2 3 4 2 2 2 3 2 3" xfId="20829"/>
    <cellStyle name="Обычный 2 3 4 2 2 2 3 2 3 2" xfId="48684"/>
    <cellStyle name="Обычный 2 3 4 2 2 2 3 2 4" xfId="34756"/>
    <cellStyle name="Обычный 2 3 4 2 2 2 3 3" xfId="10382"/>
    <cellStyle name="Обычный 2 3 4 2 2 2 3 3 2" xfId="24310"/>
    <cellStyle name="Обычный 2 3 4 2 2 2 3 3 2 2" xfId="52165"/>
    <cellStyle name="Обычный 2 3 4 2 2 2 3 3 3" xfId="38237"/>
    <cellStyle name="Обычный 2 3 4 2 2 2 3 4" xfId="17347"/>
    <cellStyle name="Обычный 2 3 4 2 2 2 3 4 2" xfId="45202"/>
    <cellStyle name="Обычный 2 3 4 2 2 2 3 5" xfId="31274"/>
    <cellStyle name="Обычный 2 3 4 2 2 2 4" xfId="4581"/>
    <cellStyle name="Обычный 2 3 4 2 2 2 4 2" xfId="11544"/>
    <cellStyle name="Обычный 2 3 4 2 2 2 4 2 2" xfId="25472"/>
    <cellStyle name="Обычный 2 3 4 2 2 2 4 2 2 2" xfId="53327"/>
    <cellStyle name="Обычный 2 3 4 2 2 2 4 2 3" xfId="39399"/>
    <cellStyle name="Обычный 2 3 4 2 2 2 4 3" xfId="18509"/>
    <cellStyle name="Обычный 2 3 4 2 2 2 4 3 2" xfId="46364"/>
    <cellStyle name="Обычный 2 3 4 2 2 2 4 4" xfId="32436"/>
    <cellStyle name="Обычный 2 3 4 2 2 2 5" xfId="8062"/>
    <cellStyle name="Обычный 2 3 4 2 2 2 5 2" xfId="21990"/>
    <cellStyle name="Обычный 2 3 4 2 2 2 5 2 2" xfId="49845"/>
    <cellStyle name="Обычный 2 3 4 2 2 2 5 3" xfId="35917"/>
    <cellStyle name="Обычный 2 3 4 2 2 2 6" xfId="15027"/>
    <cellStyle name="Обычный 2 3 4 2 2 2 6 2" xfId="42882"/>
    <cellStyle name="Обычный 2 3 4 2 2 2 7" xfId="28954"/>
    <cellStyle name="Обычный 2 3 4 2 2 3" xfId="1679"/>
    <cellStyle name="Обычный 2 3 4 2 2 3 2" xfId="5161"/>
    <cellStyle name="Обычный 2 3 4 2 2 3 2 2" xfId="12124"/>
    <cellStyle name="Обычный 2 3 4 2 2 3 2 2 2" xfId="26052"/>
    <cellStyle name="Обычный 2 3 4 2 2 3 2 2 2 2" xfId="53907"/>
    <cellStyle name="Обычный 2 3 4 2 2 3 2 2 3" xfId="39979"/>
    <cellStyle name="Обычный 2 3 4 2 2 3 2 3" xfId="19089"/>
    <cellStyle name="Обычный 2 3 4 2 2 3 2 3 2" xfId="46944"/>
    <cellStyle name="Обычный 2 3 4 2 2 3 2 4" xfId="33016"/>
    <cellStyle name="Обычный 2 3 4 2 2 3 3" xfId="8642"/>
    <cellStyle name="Обычный 2 3 4 2 2 3 3 2" xfId="22570"/>
    <cellStyle name="Обычный 2 3 4 2 2 3 3 2 2" xfId="50425"/>
    <cellStyle name="Обычный 2 3 4 2 2 3 3 3" xfId="36497"/>
    <cellStyle name="Обычный 2 3 4 2 2 3 4" xfId="15607"/>
    <cellStyle name="Обычный 2 3 4 2 2 3 4 2" xfId="43462"/>
    <cellStyle name="Обычный 2 3 4 2 2 3 5" xfId="29534"/>
    <cellStyle name="Обычный 2 3 4 2 2 4" xfId="2839"/>
    <cellStyle name="Обычный 2 3 4 2 2 4 2" xfId="6321"/>
    <cellStyle name="Обычный 2 3 4 2 2 4 2 2" xfId="13284"/>
    <cellStyle name="Обычный 2 3 4 2 2 4 2 2 2" xfId="27212"/>
    <cellStyle name="Обычный 2 3 4 2 2 4 2 2 2 2" xfId="55067"/>
    <cellStyle name="Обычный 2 3 4 2 2 4 2 2 3" xfId="41139"/>
    <cellStyle name="Обычный 2 3 4 2 2 4 2 3" xfId="20249"/>
    <cellStyle name="Обычный 2 3 4 2 2 4 2 3 2" xfId="48104"/>
    <cellStyle name="Обычный 2 3 4 2 2 4 2 4" xfId="34176"/>
    <cellStyle name="Обычный 2 3 4 2 2 4 3" xfId="9802"/>
    <cellStyle name="Обычный 2 3 4 2 2 4 3 2" xfId="23730"/>
    <cellStyle name="Обычный 2 3 4 2 2 4 3 2 2" xfId="51585"/>
    <cellStyle name="Обычный 2 3 4 2 2 4 3 3" xfId="37657"/>
    <cellStyle name="Обычный 2 3 4 2 2 4 4" xfId="16767"/>
    <cellStyle name="Обычный 2 3 4 2 2 4 4 2" xfId="44622"/>
    <cellStyle name="Обычный 2 3 4 2 2 4 5" xfId="30694"/>
    <cellStyle name="Обычный 2 3 4 2 2 5" xfId="4001"/>
    <cellStyle name="Обычный 2 3 4 2 2 5 2" xfId="10964"/>
    <cellStyle name="Обычный 2 3 4 2 2 5 2 2" xfId="24892"/>
    <cellStyle name="Обычный 2 3 4 2 2 5 2 2 2" xfId="52747"/>
    <cellStyle name="Обычный 2 3 4 2 2 5 2 3" xfId="38819"/>
    <cellStyle name="Обычный 2 3 4 2 2 5 3" xfId="17929"/>
    <cellStyle name="Обычный 2 3 4 2 2 5 3 2" xfId="45784"/>
    <cellStyle name="Обычный 2 3 4 2 2 5 4" xfId="31856"/>
    <cellStyle name="Обычный 2 3 4 2 2 6" xfId="7482"/>
    <cellStyle name="Обычный 2 3 4 2 2 6 2" xfId="21410"/>
    <cellStyle name="Обычный 2 3 4 2 2 6 2 2" xfId="49265"/>
    <cellStyle name="Обычный 2 3 4 2 2 6 3" xfId="35337"/>
    <cellStyle name="Обычный 2 3 4 2 2 7" xfId="14447"/>
    <cellStyle name="Обычный 2 3 4 2 2 7 2" xfId="42302"/>
    <cellStyle name="Обычный 2 3 4 2 2 8" xfId="28374"/>
    <cellStyle name="Обычный 2 3 4 2 3" xfId="809"/>
    <cellStyle name="Обычный 2 3 4 2 3 2" xfId="1969"/>
    <cellStyle name="Обычный 2 3 4 2 3 2 2" xfId="5451"/>
    <cellStyle name="Обычный 2 3 4 2 3 2 2 2" xfId="12414"/>
    <cellStyle name="Обычный 2 3 4 2 3 2 2 2 2" xfId="26342"/>
    <cellStyle name="Обычный 2 3 4 2 3 2 2 2 2 2" xfId="54197"/>
    <cellStyle name="Обычный 2 3 4 2 3 2 2 2 3" xfId="40269"/>
    <cellStyle name="Обычный 2 3 4 2 3 2 2 3" xfId="19379"/>
    <cellStyle name="Обычный 2 3 4 2 3 2 2 3 2" xfId="47234"/>
    <cellStyle name="Обычный 2 3 4 2 3 2 2 4" xfId="33306"/>
    <cellStyle name="Обычный 2 3 4 2 3 2 3" xfId="8932"/>
    <cellStyle name="Обычный 2 3 4 2 3 2 3 2" xfId="22860"/>
    <cellStyle name="Обычный 2 3 4 2 3 2 3 2 2" xfId="50715"/>
    <cellStyle name="Обычный 2 3 4 2 3 2 3 3" xfId="36787"/>
    <cellStyle name="Обычный 2 3 4 2 3 2 4" xfId="15897"/>
    <cellStyle name="Обычный 2 3 4 2 3 2 4 2" xfId="43752"/>
    <cellStyle name="Обычный 2 3 4 2 3 2 5" xfId="29824"/>
    <cellStyle name="Обычный 2 3 4 2 3 3" xfId="3129"/>
    <cellStyle name="Обычный 2 3 4 2 3 3 2" xfId="6611"/>
    <cellStyle name="Обычный 2 3 4 2 3 3 2 2" xfId="13574"/>
    <cellStyle name="Обычный 2 3 4 2 3 3 2 2 2" xfId="27502"/>
    <cellStyle name="Обычный 2 3 4 2 3 3 2 2 2 2" xfId="55357"/>
    <cellStyle name="Обычный 2 3 4 2 3 3 2 2 3" xfId="41429"/>
    <cellStyle name="Обычный 2 3 4 2 3 3 2 3" xfId="20539"/>
    <cellStyle name="Обычный 2 3 4 2 3 3 2 3 2" xfId="48394"/>
    <cellStyle name="Обычный 2 3 4 2 3 3 2 4" xfId="34466"/>
    <cellStyle name="Обычный 2 3 4 2 3 3 3" xfId="10092"/>
    <cellStyle name="Обычный 2 3 4 2 3 3 3 2" xfId="24020"/>
    <cellStyle name="Обычный 2 3 4 2 3 3 3 2 2" xfId="51875"/>
    <cellStyle name="Обычный 2 3 4 2 3 3 3 3" xfId="37947"/>
    <cellStyle name="Обычный 2 3 4 2 3 3 4" xfId="17057"/>
    <cellStyle name="Обычный 2 3 4 2 3 3 4 2" xfId="44912"/>
    <cellStyle name="Обычный 2 3 4 2 3 3 5" xfId="30984"/>
    <cellStyle name="Обычный 2 3 4 2 3 4" xfId="4291"/>
    <cellStyle name="Обычный 2 3 4 2 3 4 2" xfId="11254"/>
    <cellStyle name="Обычный 2 3 4 2 3 4 2 2" xfId="25182"/>
    <cellStyle name="Обычный 2 3 4 2 3 4 2 2 2" xfId="53037"/>
    <cellStyle name="Обычный 2 3 4 2 3 4 2 3" xfId="39109"/>
    <cellStyle name="Обычный 2 3 4 2 3 4 3" xfId="18219"/>
    <cellStyle name="Обычный 2 3 4 2 3 4 3 2" xfId="46074"/>
    <cellStyle name="Обычный 2 3 4 2 3 4 4" xfId="32146"/>
    <cellStyle name="Обычный 2 3 4 2 3 5" xfId="7772"/>
    <cellStyle name="Обычный 2 3 4 2 3 5 2" xfId="21700"/>
    <cellStyle name="Обычный 2 3 4 2 3 5 2 2" xfId="49555"/>
    <cellStyle name="Обычный 2 3 4 2 3 5 3" xfId="35627"/>
    <cellStyle name="Обычный 2 3 4 2 3 6" xfId="14737"/>
    <cellStyle name="Обычный 2 3 4 2 3 6 2" xfId="42592"/>
    <cellStyle name="Обычный 2 3 4 2 3 7" xfId="28664"/>
    <cellStyle name="Обычный 2 3 4 2 4" xfId="1389"/>
    <cellStyle name="Обычный 2 3 4 2 4 2" xfId="4871"/>
    <cellStyle name="Обычный 2 3 4 2 4 2 2" xfId="11834"/>
    <cellStyle name="Обычный 2 3 4 2 4 2 2 2" xfId="25762"/>
    <cellStyle name="Обычный 2 3 4 2 4 2 2 2 2" xfId="53617"/>
    <cellStyle name="Обычный 2 3 4 2 4 2 2 3" xfId="39689"/>
    <cellStyle name="Обычный 2 3 4 2 4 2 3" xfId="18799"/>
    <cellStyle name="Обычный 2 3 4 2 4 2 3 2" xfId="46654"/>
    <cellStyle name="Обычный 2 3 4 2 4 2 4" xfId="32726"/>
    <cellStyle name="Обычный 2 3 4 2 4 3" xfId="8352"/>
    <cellStyle name="Обычный 2 3 4 2 4 3 2" xfId="22280"/>
    <cellStyle name="Обычный 2 3 4 2 4 3 2 2" xfId="50135"/>
    <cellStyle name="Обычный 2 3 4 2 4 3 3" xfId="36207"/>
    <cellStyle name="Обычный 2 3 4 2 4 4" xfId="15317"/>
    <cellStyle name="Обычный 2 3 4 2 4 4 2" xfId="43172"/>
    <cellStyle name="Обычный 2 3 4 2 4 5" xfId="29244"/>
    <cellStyle name="Обычный 2 3 4 2 5" xfId="2549"/>
    <cellStyle name="Обычный 2 3 4 2 5 2" xfId="6031"/>
    <cellStyle name="Обычный 2 3 4 2 5 2 2" xfId="12994"/>
    <cellStyle name="Обычный 2 3 4 2 5 2 2 2" xfId="26922"/>
    <cellStyle name="Обычный 2 3 4 2 5 2 2 2 2" xfId="54777"/>
    <cellStyle name="Обычный 2 3 4 2 5 2 2 3" xfId="40849"/>
    <cellStyle name="Обычный 2 3 4 2 5 2 3" xfId="19959"/>
    <cellStyle name="Обычный 2 3 4 2 5 2 3 2" xfId="47814"/>
    <cellStyle name="Обычный 2 3 4 2 5 2 4" xfId="33886"/>
    <cellStyle name="Обычный 2 3 4 2 5 3" xfId="9512"/>
    <cellStyle name="Обычный 2 3 4 2 5 3 2" xfId="23440"/>
    <cellStyle name="Обычный 2 3 4 2 5 3 2 2" xfId="51295"/>
    <cellStyle name="Обычный 2 3 4 2 5 3 3" xfId="37367"/>
    <cellStyle name="Обычный 2 3 4 2 5 4" xfId="16477"/>
    <cellStyle name="Обычный 2 3 4 2 5 4 2" xfId="44332"/>
    <cellStyle name="Обычный 2 3 4 2 5 5" xfId="30404"/>
    <cellStyle name="Обычный 2 3 4 2 6" xfId="3711"/>
    <cellStyle name="Обычный 2 3 4 2 6 2" xfId="10674"/>
    <cellStyle name="Обычный 2 3 4 2 6 2 2" xfId="24602"/>
    <cellStyle name="Обычный 2 3 4 2 6 2 2 2" xfId="52457"/>
    <cellStyle name="Обычный 2 3 4 2 6 2 3" xfId="38529"/>
    <cellStyle name="Обычный 2 3 4 2 6 3" xfId="17639"/>
    <cellStyle name="Обычный 2 3 4 2 6 3 2" xfId="45494"/>
    <cellStyle name="Обычный 2 3 4 2 6 4" xfId="31566"/>
    <cellStyle name="Обычный 2 3 4 2 7" xfId="7192"/>
    <cellStyle name="Обычный 2 3 4 2 7 2" xfId="21120"/>
    <cellStyle name="Обычный 2 3 4 2 7 2 2" xfId="48975"/>
    <cellStyle name="Обычный 2 3 4 2 7 3" xfId="35047"/>
    <cellStyle name="Обычный 2 3 4 2 8" xfId="14157"/>
    <cellStyle name="Обычный 2 3 4 2 8 2" xfId="42012"/>
    <cellStyle name="Обычный 2 3 4 2 9" xfId="28084"/>
    <cellStyle name="Обычный 2 3 4 3" xfId="373"/>
    <cellStyle name="Обычный 2 3 4 3 2" xfId="953"/>
    <cellStyle name="Обычный 2 3 4 3 2 2" xfId="2113"/>
    <cellStyle name="Обычный 2 3 4 3 2 2 2" xfId="5595"/>
    <cellStyle name="Обычный 2 3 4 3 2 2 2 2" xfId="12558"/>
    <cellStyle name="Обычный 2 3 4 3 2 2 2 2 2" xfId="26486"/>
    <cellStyle name="Обычный 2 3 4 3 2 2 2 2 2 2" xfId="54341"/>
    <cellStyle name="Обычный 2 3 4 3 2 2 2 2 3" xfId="40413"/>
    <cellStyle name="Обычный 2 3 4 3 2 2 2 3" xfId="19523"/>
    <cellStyle name="Обычный 2 3 4 3 2 2 2 3 2" xfId="47378"/>
    <cellStyle name="Обычный 2 3 4 3 2 2 2 4" xfId="33450"/>
    <cellStyle name="Обычный 2 3 4 3 2 2 3" xfId="9076"/>
    <cellStyle name="Обычный 2 3 4 3 2 2 3 2" xfId="23004"/>
    <cellStyle name="Обычный 2 3 4 3 2 2 3 2 2" xfId="50859"/>
    <cellStyle name="Обычный 2 3 4 3 2 2 3 3" xfId="36931"/>
    <cellStyle name="Обычный 2 3 4 3 2 2 4" xfId="16041"/>
    <cellStyle name="Обычный 2 3 4 3 2 2 4 2" xfId="43896"/>
    <cellStyle name="Обычный 2 3 4 3 2 2 5" xfId="29968"/>
    <cellStyle name="Обычный 2 3 4 3 2 3" xfId="3273"/>
    <cellStyle name="Обычный 2 3 4 3 2 3 2" xfId="6755"/>
    <cellStyle name="Обычный 2 3 4 3 2 3 2 2" xfId="13718"/>
    <cellStyle name="Обычный 2 3 4 3 2 3 2 2 2" xfId="27646"/>
    <cellStyle name="Обычный 2 3 4 3 2 3 2 2 2 2" xfId="55501"/>
    <cellStyle name="Обычный 2 3 4 3 2 3 2 2 3" xfId="41573"/>
    <cellStyle name="Обычный 2 3 4 3 2 3 2 3" xfId="20683"/>
    <cellStyle name="Обычный 2 3 4 3 2 3 2 3 2" xfId="48538"/>
    <cellStyle name="Обычный 2 3 4 3 2 3 2 4" xfId="34610"/>
    <cellStyle name="Обычный 2 3 4 3 2 3 3" xfId="10236"/>
    <cellStyle name="Обычный 2 3 4 3 2 3 3 2" xfId="24164"/>
    <cellStyle name="Обычный 2 3 4 3 2 3 3 2 2" xfId="52019"/>
    <cellStyle name="Обычный 2 3 4 3 2 3 3 3" xfId="38091"/>
    <cellStyle name="Обычный 2 3 4 3 2 3 4" xfId="17201"/>
    <cellStyle name="Обычный 2 3 4 3 2 3 4 2" xfId="45056"/>
    <cellStyle name="Обычный 2 3 4 3 2 3 5" xfId="31128"/>
    <cellStyle name="Обычный 2 3 4 3 2 4" xfId="4435"/>
    <cellStyle name="Обычный 2 3 4 3 2 4 2" xfId="11398"/>
    <cellStyle name="Обычный 2 3 4 3 2 4 2 2" xfId="25326"/>
    <cellStyle name="Обычный 2 3 4 3 2 4 2 2 2" xfId="53181"/>
    <cellStyle name="Обычный 2 3 4 3 2 4 2 3" xfId="39253"/>
    <cellStyle name="Обычный 2 3 4 3 2 4 3" xfId="18363"/>
    <cellStyle name="Обычный 2 3 4 3 2 4 3 2" xfId="46218"/>
    <cellStyle name="Обычный 2 3 4 3 2 4 4" xfId="32290"/>
    <cellStyle name="Обычный 2 3 4 3 2 5" xfId="7916"/>
    <cellStyle name="Обычный 2 3 4 3 2 5 2" xfId="21844"/>
    <cellStyle name="Обычный 2 3 4 3 2 5 2 2" xfId="49699"/>
    <cellStyle name="Обычный 2 3 4 3 2 5 3" xfId="35771"/>
    <cellStyle name="Обычный 2 3 4 3 2 6" xfId="14881"/>
    <cellStyle name="Обычный 2 3 4 3 2 6 2" xfId="42736"/>
    <cellStyle name="Обычный 2 3 4 3 2 7" xfId="28808"/>
    <cellStyle name="Обычный 2 3 4 3 3" xfId="1533"/>
    <cellStyle name="Обычный 2 3 4 3 3 2" xfId="5015"/>
    <cellStyle name="Обычный 2 3 4 3 3 2 2" xfId="11978"/>
    <cellStyle name="Обычный 2 3 4 3 3 2 2 2" xfId="25906"/>
    <cellStyle name="Обычный 2 3 4 3 3 2 2 2 2" xfId="53761"/>
    <cellStyle name="Обычный 2 3 4 3 3 2 2 3" xfId="39833"/>
    <cellStyle name="Обычный 2 3 4 3 3 2 3" xfId="18943"/>
    <cellStyle name="Обычный 2 3 4 3 3 2 3 2" xfId="46798"/>
    <cellStyle name="Обычный 2 3 4 3 3 2 4" xfId="32870"/>
    <cellStyle name="Обычный 2 3 4 3 3 3" xfId="8496"/>
    <cellStyle name="Обычный 2 3 4 3 3 3 2" xfId="22424"/>
    <cellStyle name="Обычный 2 3 4 3 3 3 2 2" xfId="50279"/>
    <cellStyle name="Обычный 2 3 4 3 3 3 3" xfId="36351"/>
    <cellStyle name="Обычный 2 3 4 3 3 4" xfId="15461"/>
    <cellStyle name="Обычный 2 3 4 3 3 4 2" xfId="43316"/>
    <cellStyle name="Обычный 2 3 4 3 3 5" xfId="29388"/>
    <cellStyle name="Обычный 2 3 4 3 4" xfId="2693"/>
    <cellStyle name="Обычный 2 3 4 3 4 2" xfId="6175"/>
    <cellStyle name="Обычный 2 3 4 3 4 2 2" xfId="13138"/>
    <cellStyle name="Обычный 2 3 4 3 4 2 2 2" xfId="27066"/>
    <cellStyle name="Обычный 2 3 4 3 4 2 2 2 2" xfId="54921"/>
    <cellStyle name="Обычный 2 3 4 3 4 2 2 3" xfId="40993"/>
    <cellStyle name="Обычный 2 3 4 3 4 2 3" xfId="20103"/>
    <cellStyle name="Обычный 2 3 4 3 4 2 3 2" xfId="47958"/>
    <cellStyle name="Обычный 2 3 4 3 4 2 4" xfId="34030"/>
    <cellStyle name="Обычный 2 3 4 3 4 3" xfId="9656"/>
    <cellStyle name="Обычный 2 3 4 3 4 3 2" xfId="23584"/>
    <cellStyle name="Обычный 2 3 4 3 4 3 2 2" xfId="51439"/>
    <cellStyle name="Обычный 2 3 4 3 4 3 3" xfId="37511"/>
    <cellStyle name="Обычный 2 3 4 3 4 4" xfId="16621"/>
    <cellStyle name="Обычный 2 3 4 3 4 4 2" xfId="44476"/>
    <cellStyle name="Обычный 2 3 4 3 4 5" xfId="30548"/>
    <cellStyle name="Обычный 2 3 4 3 5" xfId="3855"/>
    <cellStyle name="Обычный 2 3 4 3 5 2" xfId="10818"/>
    <cellStyle name="Обычный 2 3 4 3 5 2 2" xfId="24746"/>
    <cellStyle name="Обычный 2 3 4 3 5 2 2 2" xfId="52601"/>
    <cellStyle name="Обычный 2 3 4 3 5 2 3" xfId="38673"/>
    <cellStyle name="Обычный 2 3 4 3 5 3" xfId="17783"/>
    <cellStyle name="Обычный 2 3 4 3 5 3 2" xfId="45638"/>
    <cellStyle name="Обычный 2 3 4 3 5 4" xfId="31710"/>
    <cellStyle name="Обычный 2 3 4 3 6" xfId="7336"/>
    <cellStyle name="Обычный 2 3 4 3 6 2" xfId="21264"/>
    <cellStyle name="Обычный 2 3 4 3 6 2 2" xfId="49119"/>
    <cellStyle name="Обычный 2 3 4 3 6 3" xfId="35191"/>
    <cellStyle name="Обычный 2 3 4 3 7" xfId="14301"/>
    <cellStyle name="Обычный 2 3 4 3 7 2" xfId="42156"/>
    <cellStyle name="Обычный 2 3 4 3 8" xfId="28228"/>
    <cellStyle name="Обычный 2 3 4 4" xfId="663"/>
    <cellStyle name="Обычный 2 3 4 4 2" xfId="1823"/>
    <cellStyle name="Обычный 2 3 4 4 2 2" xfId="5305"/>
    <cellStyle name="Обычный 2 3 4 4 2 2 2" xfId="12268"/>
    <cellStyle name="Обычный 2 3 4 4 2 2 2 2" xfId="26196"/>
    <cellStyle name="Обычный 2 3 4 4 2 2 2 2 2" xfId="54051"/>
    <cellStyle name="Обычный 2 3 4 4 2 2 2 3" xfId="40123"/>
    <cellStyle name="Обычный 2 3 4 4 2 2 3" xfId="19233"/>
    <cellStyle name="Обычный 2 3 4 4 2 2 3 2" xfId="47088"/>
    <cellStyle name="Обычный 2 3 4 4 2 2 4" xfId="33160"/>
    <cellStyle name="Обычный 2 3 4 4 2 3" xfId="8786"/>
    <cellStyle name="Обычный 2 3 4 4 2 3 2" xfId="22714"/>
    <cellStyle name="Обычный 2 3 4 4 2 3 2 2" xfId="50569"/>
    <cellStyle name="Обычный 2 3 4 4 2 3 3" xfId="36641"/>
    <cellStyle name="Обычный 2 3 4 4 2 4" xfId="15751"/>
    <cellStyle name="Обычный 2 3 4 4 2 4 2" xfId="43606"/>
    <cellStyle name="Обычный 2 3 4 4 2 5" xfId="29678"/>
    <cellStyle name="Обычный 2 3 4 4 3" xfId="2983"/>
    <cellStyle name="Обычный 2 3 4 4 3 2" xfId="6465"/>
    <cellStyle name="Обычный 2 3 4 4 3 2 2" xfId="13428"/>
    <cellStyle name="Обычный 2 3 4 4 3 2 2 2" xfId="27356"/>
    <cellStyle name="Обычный 2 3 4 4 3 2 2 2 2" xfId="55211"/>
    <cellStyle name="Обычный 2 3 4 4 3 2 2 3" xfId="41283"/>
    <cellStyle name="Обычный 2 3 4 4 3 2 3" xfId="20393"/>
    <cellStyle name="Обычный 2 3 4 4 3 2 3 2" xfId="48248"/>
    <cellStyle name="Обычный 2 3 4 4 3 2 4" xfId="34320"/>
    <cellStyle name="Обычный 2 3 4 4 3 3" xfId="9946"/>
    <cellStyle name="Обычный 2 3 4 4 3 3 2" xfId="23874"/>
    <cellStyle name="Обычный 2 3 4 4 3 3 2 2" xfId="51729"/>
    <cellStyle name="Обычный 2 3 4 4 3 3 3" xfId="37801"/>
    <cellStyle name="Обычный 2 3 4 4 3 4" xfId="16911"/>
    <cellStyle name="Обычный 2 3 4 4 3 4 2" xfId="44766"/>
    <cellStyle name="Обычный 2 3 4 4 3 5" xfId="30838"/>
    <cellStyle name="Обычный 2 3 4 4 4" xfId="4145"/>
    <cellStyle name="Обычный 2 3 4 4 4 2" xfId="11108"/>
    <cellStyle name="Обычный 2 3 4 4 4 2 2" xfId="25036"/>
    <cellStyle name="Обычный 2 3 4 4 4 2 2 2" xfId="52891"/>
    <cellStyle name="Обычный 2 3 4 4 4 2 3" xfId="38963"/>
    <cellStyle name="Обычный 2 3 4 4 4 3" xfId="18073"/>
    <cellStyle name="Обычный 2 3 4 4 4 3 2" xfId="45928"/>
    <cellStyle name="Обычный 2 3 4 4 4 4" xfId="32000"/>
    <cellStyle name="Обычный 2 3 4 4 5" xfId="7626"/>
    <cellStyle name="Обычный 2 3 4 4 5 2" xfId="21554"/>
    <cellStyle name="Обычный 2 3 4 4 5 2 2" xfId="49409"/>
    <cellStyle name="Обычный 2 3 4 4 5 3" xfId="35481"/>
    <cellStyle name="Обычный 2 3 4 4 6" xfId="14591"/>
    <cellStyle name="Обычный 2 3 4 4 6 2" xfId="42446"/>
    <cellStyle name="Обычный 2 3 4 4 7" xfId="28518"/>
    <cellStyle name="Обычный 2 3 4 5" xfId="1243"/>
    <cellStyle name="Обычный 2 3 4 5 2" xfId="4725"/>
    <cellStyle name="Обычный 2 3 4 5 2 2" xfId="11688"/>
    <cellStyle name="Обычный 2 3 4 5 2 2 2" xfId="25616"/>
    <cellStyle name="Обычный 2 3 4 5 2 2 2 2" xfId="53471"/>
    <cellStyle name="Обычный 2 3 4 5 2 2 3" xfId="39543"/>
    <cellStyle name="Обычный 2 3 4 5 2 3" xfId="18653"/>
    <cellStyle name="Обычный 2 3 4 5 2 3 2" xfId="46508"/>
    <cellStyle name="Обычный 2 3 4 5 2 4" xfId="32580"/>
    <cellStyle name="Обычный 2 3 4 5 3" xfId="8206"/>
    <cellStyle name="Обычный 2 3 4 5 3 2" xfId="22134"/>
    <cellStyle name="Обычный 2 3 4 5 3 2 2" xfId="49989"/>
    <cellStyle name="Обычный 2 3 4 5 3 3" xfId="36061"/>
    <cellStyle name="Обычный 2 3 4 5 4" xfId="15171"/>
    <cellStyle name="Обычный 2 3 4 5 4 2" xfId="43026"/>
    <cellStyle name="Обычный 2 3 4 5 5" xfId="29098"/>
    <cellStyle name="Обычный 2 3 4 6" xfId="2403"/>
    <cellStyle name="Обычный 2 3 4 6 2" xfId="5885"/>
    <cellStyle name="Обычный 2 3 4 6 2 2" xfId="12848"/>
    <cellStyle name="Обычный 2 3 4 6 2 2 2" xfId="26776"/>
    <cellStyle name="Обычный 2 3 4 6 2 2 2 2" xfId="54631"/>
    <cellStyle name="Обычный 2 3 4 6 2 2 3" xfId="40703"/>
    <cellStyle name="Обычный 2 3 4 6 2 3" xfId="19813"/>
    <cellStyle name="Обычный 2 3 4 6 2 3 2" xfId="47668"/>
    <cellStyle name="Обычный 2 3 4 6 2 4" xfId="33740"/>
    <cellStyle name="Обычный 2 3 4 6 3" xfId="9366"/>
    <cellStyle name="Обычный 2 3 4 6 3 2" xfId="23294"/>
    <cellStyle name="Обычный 2 3 4 6 3 2 2" xfId="51149"/>
    <cellStyle name="Обычный 2 3 4 6 3 3" xfId="37221"/>
    <cellStyle name="Обычный 2 3 4 6 4" xfId="16331"/>
    <cellStyle name="Обычный 2 3 4 6 4 2" xfId="44186"/>
    <cellStyle name="Обычный 2 3 4 6 5" xfId="30258"/>
    <cellStyle name="Обычный 2 3 4 7" xfId="3565"/>
    <cellStyle name="Обычный 2 3 4 7 2" xfId="10528"/>
    <cellStyle name="Обычный 2 3 4 7 2 2" xfId="24456"/>
    <cellStyle name="Обычный 2 3 4 7 2 2 2" xfId="52311"/>
    <cellStyle name="Обычный 2 3 4 7 2 3" xfId="38383"/>
    <cellStyle name="Обычный 2 3 4 7 3" xfId="17493"/>
    <cellStyle name="Обычный 2 3 4 7 3 2" xfId="45348"/>
    <cellStyle name="Обычный 2 3 4 7 4" xfId="31420"/>
    <cellStyle name="Обычный 2 3 4 8" xfId="7046"/>
    <cellStyle name="Обычный 2 3 4 8 2" xfId="20974"/>
    <cellStyle name="Обычный 2 3 4 8 2 2" xfId="48829"/>
    <cellStyle name="Обычный 2 3 4 8 3" xfId="34901"/>
    <cellStyle name="Обычный 2 3 4 9" xfId="14011"/>
    <cellStyle name="Обычный 2 3 4 9 2" xfId="41866"/>
    <cellStyle name="Обычный 2 3 5" xfId="157"/>
    <cellStyle name="Обычный 2 3 5 2" xfId="447"/>
    <cellStyle name="Обычный 2 3 5 2 2" xfId="1027"/>
    <cellStyle name="Обычный 2 3 5 2 2 2" xfId="2187"/>
    <cellStyle name="Обычный 2 3 5 2 2 2 2" xfId="5669"/>
    <cellStyle name="Обычный 2 3 5 2 2 2 2 2" xfId="12632"/>
    <cellStyle name="Обычный 2 3 5 2 2 2 2 2 2" xfId="26560"/>
    <cellStyle name="Обычный 2 3 5 2 2 2 2 2 2 2" xfId="54415"/>
    <cellStyle name="Обычный 2 3 5 2 2 2 2 2 3" xfId="40487"/>
    <cellStyle name="Обычный 2 3 5 2 2 2 2 3" xfId="19597"/>
    <cellStyle name="Обычный 2 3 5 2 2 2 2 3 2" xfId="47452"/>
    <cellStyle name="Обычный 2 3 5 2 2 2 2 4" xfId="33524"/>
    <cellStyle name="Обычный 2 3 5 2 2 2 3" xfId="9150"/>
    <cellStyle name="Обычный 2 3 5 2 2 2 3 2" xfId="23078"/>
    <cellStyle name="Обычный 2 3 5 2 2 2 3 2 2" xfId="50933"/>
    <cellStyle name="Обычный 2 3 5 2 2 2 3 3" xfId="37005"/>
    <cellStyle name="Обычный 2 3 5 2 2 2 4" xfId="16115"/>
    <cellStyle name="Обычный 2 3 5 2 2 2 4 2" xfId="43970"/>
    <cellStyle name="Обычный 2 3 5 2 2 2 5" xfId="30042"/>
    <cellStyle name="Обычный 2 3 5 2 2 3" xfId="3347"/>
    <cellStyle name="Обычный 2 3 5 2 2 3 2" xfId="6829"/>
    <cellStyle name="Обычный 2 3 5 2 2 3 2 2" xfId="13792"/>
    <cellStyle name="Обычный 2 3 5 2 2 3 2 2 2" xfId="27720"/>
    <cellStyle name="Обычный 2 3 5 2 2 3 2 2 2 2" xfId="55575"/>
    <cellStyle name="Обычный 2 3 5 2 2 3 2 2 3" xfId="41647"/>
    <cellStyle name="Обычный 2 3 5 2 2 3 2 3" xfId="20757"/>
    <cellStyle name="Обычный 2 3 5 2 2 3 2 3 2" xfId="48612"/>
    <cellStyle name="Обычный 2 3 5 2 2 3 2 4" xfId="34684"/>
    <cellStyle name="Обычный 2 3 5 2 2 3 3" xfId="10310"/>
    <cellStyle name="Обычный 2 3 5 2 2 3 3 2" xfId="24238"/>
    <cellStyle name="Обычный 2 3 5 2 2 3 3 2 2" xfId="52093"/>
    <cellStyle name="Обычный 2 3 5 2 2 3 3 3" xfId="38165"/>
    <cellStyle name="Обычный 2 3 5 2 2 3 4" xfId="17275"/>
    <cellStyle name="Обычный 2 3 5 2 2 3 4 2" xfId="45130"/>
    <cellStyle name="Обычный 2 3 5 2 2 3 5" xfId="31202"/>
    <cellStyle name="Обычный 2 3 5 2 2 4" xfId="4509"/>
    <cellStyle name="Обычный 2 3 5 2 2 4 2" xfId="11472"/>
    <cellStyle name="Обычный 2 3 5 2 2 4 2 2" xfId="25400"/>
    <cellStyle name="Обычный 2 3 5 2 2 4 2 2 2" xfId="53255"/>
    <cellStyle name="Обычный 2 3 5 2 2 4 2 3" xfId="39327"/>
    <cellStyle name="Обычный 2 3 5 2 2 4 3" xfId="18437"/>
    <cellStyle name="Обычный 2 3 5 2 2 4 3 2" xfId="46292"/>
    <cellStyle name="Обычный 2 3 5 2 2 4 4" xfId="32364"/>
    <cellStyle name="Обычный 2 3 5 2 2 5" xfId="7990"/>
    <cellStyle name="Обычный 2 3 5 2 2 5 2" xfId="21918"/>
    <cellStyle name="Обычный 2 3 5 2 2 5 2 2" xfId="49773"/>
    <cellStyle name="Обычный 2 3 5 2 2 5 3" xfId="35845"/>
    <cellStyle name="Обычный 2 3 5 2 2 6" xfId="14955"/>
    <cellStyle name="Обычный 2 3 5 2 2 6 2" xfId="42810"/>
    <cellStyle name="Обычный 2 3 5 2 2 7" xfId="28882"/>
    <cellStyle name="Обычный 2 3 5 2 3" xfId="1607"/>
    <cellStyle name="Обычный 2 3 5 2 3 2" xfId="5089"/>
    <cellStyle name="Обычный 2 3 5 2 3 2 2" xfId="12052"/>
    <cellStyle name="Обычный 2 3 5 2 3 2 2 2" xfId="25980"/>
    <cellStyle name="Обычный 2 3 5 2 3 2 2 2 2" xfId="53835"/>
    <cellStyle name="Обычный 2 3 5 2 3 2 2 3" xfId="39907"/>
    <cellStyle name="Обычный 2 3 5 2 3 2 3" xfId="19017"/>
    <cellStyle name="Обычный 2 3 5 2 3 2 3 2" xfId="46872"/>
    <cellStyle name="Обычный 2 3 5 2 3 2 4" xfId="32944"/>
    <cellStyle name="Обычный 2 3 5 2 3 3" xfId="8570"/>
    <cellStyle name="Обычный 2 3 5 2 3 3 2" xfId="22498"/>
    <cellStyle name="Обычный 2 3 5 2 3 3 2 2" xfId="50353"/>
    <cellStyle name="Обычный 2 3 5 2 3 3 3" xfId="36425"/>
    <cellStyle name="Обычный 2 3 5 2 3 4" xfId="15535"/>
    <cellStyle name="Обычный 2 3 5 2 3 4 2" xfId="43390"/>
    <cellStyle name="Обычный 2 3 5 2 3 5" xfId="29462"/>
    <cellStyle name="Обычный 2 3 5 2 4" xfId="2767"/>
    <cellStyle name="Обычный 2 3 5 2 4 2" xfId="6249"/>
    <cellStyle name="Обычный 2 3 5 2 4 2 2" xfId="13212"/>
    <cellStyle name="Обычный 2 3 5 2 4 2 2 2" xfId="27140"/>
    <cellStyle name="Обычный 2 3 5 2 4 2 2 2 2" xfId="54995"/>
    <cellStyle name="Обычный 2 3 5 2 4 2 2 3" xfId="41067"/>
    <cellStyle name="Обычный 2 3 5 2 4 2 3" xfId="20177"/>
    <cellStyle name="Обычный 2 3 5 2 4 2 3 2" xfId="48032"/>
    <cellStyle name="Обычный 2 3 5 2 4 2 4" xfId="34104"/>
    <cellStyle name="Обычный 2 3 5 2 4 3" xfId="9730"/>
    <cellStyle name="Обычный 2 3 5 2 4 3 2" xfId="23658"/>
    <cellStyle name="Обычный 2 3 5 2 4 3 2 2" xfId="51513"/>
    <cellStyle name="Обычный 2 3 5 2 4 3 3" xfId="37585"/>
    <cellStyle name="Обычный 2 3 5 2 4 4" xfId="16695"/>
    <cellStyle name="Обычный 2 3 5 2 4 4 2" xfId="44550"/>
    <cellStyle name="Обычный 2 3 5 2 4 5" xfId="30622"/>
    <cellStyle name="Обычный 2 3 5 2 5" xfId="3929"/>
    <cellStyle name="Обычный 2 3 5 2 5 2" xfId="10892"/>
    <cellStyle name="Обычный 2 3 5 2 5 2 2" xfId="24820"/>
    <cellStyle name="Обычный 2 3 5 2 5 2 2 2" xfId="52675"/>
    <cellStyle name="Обычный 2 3 5 2 5 2 3" xfId="38747"/>
    <cellStyle name="Обычный 2 3 5 2 5 3" xfId="17857"/>
    <cellStyle name="Обычный 2 3 5 2 5 3 2" xfId="45712"/>
    <cellStyle name="Обычный 2 3 5 2 5 4" xfId="31784"/>
    <cellStyle name="Обычный 2 3 5 2 6" xfId="7410"/>
    <cellStyle name="Обычный 2 3 5 2 6 2" xfId="21338"/>
    <cellStyle name="Обычный 2 3 5 2 6 2 2" xfId="49193"/>
    <cellStyle name="Обычный 2 3 5 2 6 3" xfId="35265"/>
    <cellStyle name="Обычный 2 3 5 2 7" xfId="14375"/>
    <cellStyle name="Обычный 2 3 5 2 7 2" xfId="42230"/>
    <cellStyle name="Обычный 2 3 5 2 8" xfId="28302"/>
    <cellStyle name="Обычный 2 3 5 3" xfId="737"/>
    <cellStyle name="Обычный 2 3 5 3 2" xfId="1897"/>
    <cellStyle name="Обычный 2 3 5 3 2 2" xfId="5379"/>
    <cellStyle name="Обычный 2 3 5 3 2 2 2" xfId="12342"/>
    <cellStyle name="Обычный 2 3 5 3 2 2 2 2" xfId="26270"/>
    <cellStyle name="Обычный 2 3 5 3 2 2 2 2 2" xfId="54125"/>
    <cellStyle name="Обычный 2 3 5 3 2 2 2 3" xfId="40197"/>
    <cellStyle name="Обычный 2 3 5 3 2 2 3" xfId="19307"/>
    <cellStyle name="Обычный 2 3 5 3 2 2 3 2" xfId="47162"/>
    <cellStyle name="Обычный 2 3 5 3 2 2 4" xfId="33234"/>
    <cellStyle name="Обычный 2 3 5 3 2 3" xfId="8860"/>
    <cellStyle name="Обычный 2 3 5 3 2 3 2" xfId="22788"/>
    <cellStyle name="Обычный 2 3 5 3 2 3 2 2" xfId="50643"/>
    <cellStyle name="Обычный 2 3 5 3 2 3 3" xfId="36715"/>
    <cellStyle name="Обычный 2 3 5 3 2 4" xfId="15825"/>
    <cellStyle name="Обычный 2 3 5 3 2 4 2" xfId="43680"/>
    <cellStyle name="Обычный 2 3 5 3 2 5" xfId="29752"/>
    <cellStyle name="Обычный 2 3 5 3 3" xfId="3057"/>
    <cellStyle name="Обычный 2 3 5 3 3 2" xfId="6539"/>
    <cellStyle name="Обычный 2 3 5 3 3 2 2" xfId="13502"/>
    <cellStyle name="Обычный 2 3 5 3 3 2 2 2" xfId="27430"/>
    <cellStyle name="Обычный 2 3 5 3 3 2 2 2 2" xfId="55285"/>
    <cellStyle name="Обычный 2 3 5 3 3 2 2 3" xfId="41357"/>
    <cellStyle name="Обычный 2 3 5 3 3 2 3" xfId="20467"/>
    <cellStyle name="Обычный 2 3 5 3 3 2 3 2" xfId="48322"/>
    <cellStyle name="Обычный 2 3 5 3 3 2 4" xfId="34394"/>
    <cellStyle name="Обычный 2 3 5 3 3 3" xfId="10020"/>
    <cellStyle name="Обычный 2 3 5 3 3 3 2" xfId="23948"/>
    <cellStyle name="Обычный 2 3 5 3 3 3 2 2" xfId="51803"/>
    <cellStyle name="Обычный 2 3 5 3 3 3 3" xfId="37875"/>
    <cellStyle name="Обычный 2 3 5 3 3 4" xfId="16985"/>
    <cellStyle name="Обычный 2 3 5 3 3 4 2" xfId="44840"/>
    <cellStyle name="Обычный 2 3 5 3 3 5" xfId="30912"/>
    <cellStyle name="Обычный 2 3 5 3 4" xfId="4219"/>
    <cellStyle name="Обычный 2 3 5 3 4 2" xfId="11182"/>
    <cellStyle name="Обычный 2 3 5 3 4 2 2" xfId="25110"/>
    <cellStyle name="Обычный 2 3 5 3 4 2 2 2" xfId="52965"/>
    <cellStyle name="Обычный 2 3 5 3 4 2 3" xfId="39037"/>
    <cellStyle name="Обычный 2 3 5 3 4 3" xfId="18147"/>
    <cellStyle name="Обычный 2 3 5 3 4 3 2" xfId="46002"/>
    <cellStyle name="Обычный 2 3 5 3 4 4" xfId="32074"/>
    <cellStyle name="Обычный 2 3 5 3 5" xfId="7700"/>
    <cellStyle name="Обычный 2 3 5 3 5 2" xfId="21628"/>
    <cellStyle name="Обычный 2 3 5 3 5 2 2" xfId="49483"/>
    <cellStyle name="Обычный 2 3 5 3 5 3" xfId="35555"/>
    <cellStyle name="Обычный 2 3 5 3 6" xfId="14665"/>
    <cellStyle name="Обычный 2 3 5 3 6 2" xfId="42520"/>
    <cellStyle name="Обычный 2 3 5 3 7" xfId="28592"/>
    <cellStyle name="Обычный 2 3 5 4" xfId="1317"/>
    <cellStyle name="Обычный 2 3 5 4 2" xfId="4799"/>
    <cellStyle name="Обычный 2 3 5 4 2 2" xfId="11762"/>
    <cellStyle name="Обычный 2 3 5 4 2 2 2" xfId="25690"/>
    <cellStyle name="Обычный 2 3 5 4 2 2 2 2" xfId="53545"/>
    <cellStyle name="Обычный 2 3 5 4 2 2 3" xfId="39617"/>
    <cellStyle name="Обычный 2 3 5 4 2 3" xfId="18727"/>
    <cellStyle name="Обычный 2 3 5 4 2 3 2" xfId="46582"/>
    <cellStyle name="Обычный 2 3 5 4 2 4" xfId="32654"/>
    <cellStyle name="Обычный 2 3 5 4 3" xfId="8280"/>
    <cellStyle name="Обычный 2 3 5 4 3 2" xfId="22208"/>
    <cellStyle name="Обычный 2 3 5 4 3 2 2" xfId="50063"/>
    <cellStyle name="Обычный 2 3 5 4 3 3" xfId="36135"/>
    <cellStyle name="Обычный 2 3 5 4 4" xfId="15245"/>
    <cellStyle name="Обычный 2 3 5 4 4 2" xfId="43100"/>
    <cellStyle name="Обычный 2 3 5 4 5" xfId="29172"/>
    <cellStyle name="Обычный 2 3 5 5" xfId="2477"/>
    <cellStyle name="Обычный 2 3 5 5 2" xfId="5959"/>
    <cellStyle name="Обычный 2 3 5 5 2 2" xfId="12922"/>
    <cellStyle name="Обычный 2 3 5 5 2 2 2" xfId="26850"/>
    <cellStyle name="Обычный 2 3 5 5 2 2 2 2" xfId="54705"/>
    <cellStyle name="Обычный 2 3 5 5 2 2 3" xfId="40777"/>
    <cellStyle name="Обычный 2 3 5 5 2 3" xfId="19887"/>
    <cellStyle name="Обычный 2 3 5 5 2 3 2" xfId="47742"/>
    <cellStyle name="Обычный 2 3 5 5 2 4" xfId="33814"/>
    <cellStyle name="Обычный 2 3 5 5 3" xfId="9440"/>
    <cellStyle name="Обычный 2 3 5 5 3 2" xfId="23368"/>
    <cellStyle name="Обычный 2 3 5 5 3 2 2" xfId="51223"/>
    <cellStyle name="Обычный 2 3 5 5 3 3" xfId="37295"/>
    <cellStyle name="Обычный 2 3 5 5 4" xfId="16405"/>
    <cellStyle name="Обычный 2 3 5 5 4 2" xfId="44260"/>
    <cellStyle name="Обычный 2 3 5 5 5" xfId="30332"/>
    <cellStyle name="Обычный 2 3 5 6" xfId="3639"/>
    <cellStyle name="Обычный 2 3 5 6 2" xfId="10602"/>
    <cellStyle name="Обычный 2 3 5 6 2 2" xfId="24530"/>
    <cellStyle name="Обычный 2 3 5 6 2 2 2" xfId="52385"/>
    <cellStyle name="Обычный 2 3 5 6 2 3" xfId="38457"/>
    <cellStyle name="Обычный 2 3 5 6 3" xfId="17567"/>
    <cellStyle name="Обычный 2 3 5 6 3 2" xfId="45422"/>
    <cellStyle name="Обычный 2 3 5 6 4" xfId="31494"/>
    <cellStyle name="Обычный 2 3 5 7" xfId="7120"/>
    <cellStyle name="Обычный 2 3 5 7 2" xfId="21048"/>
    <cellStyle name="Обычный 2 3 5 7 2 2" xfId="48903"/>
    <cellStyle name="Обычный 2 3 5 7 3" xfId="34975"/>
    <cellStyle name="Обычный 2 3 5 8" xfId="14085"/>
    <cellStyle name="Обычный 2 3 5 8 2" xfId="41940"/>
    <cellStyle name="Обычный 2 3 5 9" xfId="28012"/>
    <cellStyle name="Обычный 2 3 6" xfId="301"/>
    <cellStyle name="Обычный 2 3 6 2" xfId="881"/>
    <cellStyle name="Обычный 2 3 6 2 2" xfId="2041"/>
    <cellStyle name="Обычный 2 3 6 2 2 2" xfId="5523"/>
    <cellStyle name="Обычный 2 3 6 2 2 2 2" xfId="12486"/>
    <cellStyle name="Обычный 2 3 6 2 2 2 2 2" xfId="26414"/>
    <cellStyle name="Обычный 2 3 6 2 2 2 2 2 2" xfId="54269"/>
    <cellStyle name="Обычный 2 3 6 2 2 2 2 3" xfId="40341"/>
    <cellStyle name="Обычный 2 3 6 2 2 2 3" xfId="19451"/>
    <cellStyle name="Обычный 2 3 6 2 2 2 3 2" xfId="47306"/>
    <cellStyle name="Обычный 2 3 6 2 2 2 4" xfId="33378"/>
    <cellStyle name="Обычный 2 3 6 2 2 3" xfId="9004"/>
    <cellStyle name="Обычный 2 3 6 2 2 3 2" xfId="22932"/>
    <cellStyle name="Обычный 2 3 6 2 2 3 2 2" xfId="50787"/>
    <cellStyle name="Обычный 2 3 6 2 2 3 3" xfId="36859"/>
    <cellStyle name="Обычный 2 3 6 2 2 4" xfId="15969"/>
    <cellStyle name="Обычный 2 3 6 2 2 4 2" xfId="43824"/>
    <cellStyle name="Обычный 2 3 6 2 2 5" xfId="29896"/>
    <cellStyle name="Обычный 2 3 6 2 3" xfId="3201"/>
    <cellStyle name="Обычный 2 3 6 2 3 2" xfId="6683"/>
    <cellStyle name="Обычный 2 3 6 2 3 2 2" xfId="13646"/>
    <cellStyle name="Обычный 2 3 6 2 3 2 2 2" xfId="27574"/>
    <cellStyle name="Обычный 2 3 6 2 3 2 2 2 2" xfId="55429"/>
    <cellStyle name="Обычный 2 3 6 2 3 2 2 3" xfId="41501"/>
    <cellStyle name="Обычный 2 3 6 2 3 2 3" xfId="20611"/>
    <cellStyle name="Обычный 2 3 6 2 3 2 3 2" xfId="48466"/>
    <cellStyle name="Обычный 2 3 6 2 3 2 4" xfId="34538"/>
    <cellStyle name="Обычный 2 3 6 2 3 3" xfId="10164"/>
    <cellStyle name="Обычный 2 3 6 2 3 3 2" xfId="24092"/>
    <cellStyle name="Обычный 2 3 6 2 3 3 2 2" xfId="51947"/>
    <cellStyle name="Обычный 2 3 6 2 3 3 3" xfId="38019"/>
    <cellStyle name="Обычный 2 3 6 2 3 4" xfId="17129"/>
    <cellStyle name="Обычный 2 3 6 2 3 4 2" xfId="44984"/>
    <cellStyle name="Обычный 2 3 6 2 3 5" xfId="31056"/>
    <cellStyle name="Обычный 2 3 6 2 4" xfId="4363"/>
    <cellStyle name="Обычный 2 3 6 2 4 2" xfId="11326"/>
    <cellStyle name="Обычный 2 3 6 2 4 2 2" xfId="25254"/>
    <cellStyle name="Обычный 2 3 6 2 4 2 2 2" xfId="53109"/>
    <cellStyle name="Обычный 2 3 6 2 4 2 3" xfId="39181"/>
    <cellStyle name="Обычный 2 3 6 2 4 3" xfId="18291"/>
    <cellStyle name="Обычный 2 3 6 2 4 3 2" xfId="46146"/>
    <cellStyle name="Обычный 2 3 6 2 4 4" xfId="32218"/>
    <cellStyle name="Обычный 2 3 6 2 5" xfId="7844"/>
    <cellStyle name="Обычный 2 3 6 2 5 2" xfId="21772"/>
    <cellStyle name="Обычный 2 3 6 2 5 2 2" xfId="49627"/>
    <cellStyle name="Обычный 2 3 6 2 5 3" xfId="35699"/>
    <cellStyle name="Обычный 2 3 6 2 6" xfId="14809"/>
    <cellStyle name="Обычный 2 3 6 2 6 2" xfId="42664"/>
    <cellStyle name="Обычный 2 3 6 2 7" xfId="28736"/>
    <cellStyle name="Обычный 2 3 6 3" xfId="1461"/>
    <cellStyle name="Обычный 2 3 6 3 2" xfId="4943"/>
    <cellStyle name="Обычный 2 3 6 3 2 2" xfId="11906"/>
    <cellStyle name="Обычный 2 3 6 3 2 2 2" xfId="25834"/>
    <cellStyle name="Обычный 2 3 6 3 2 2 2 2" xfId="53689"/>
    <cellStyle name="Обычный 2 3 6 3 2 2 3" xfId="39761"/>
    <cellStyle name="Обычный 2 3 6 3 2 3" xfId="18871"/>
    <cellStyle name="Обычный 2 3 6 3 2 3 2" xfId="46726"/>
    <cellStyle name="Обычный 2 3 6 3 2 4" xfId="32798"/>
    <cellStyle name="Обычный 2 3 6 3 3" xfId="8424"/>
    <cellStyle name="Обычный 2 3 6 3 3 2" xfId="22352"/>
    <cellStyle name="Обычный 2 3 6 3 3 2 2" xfId="50207"/>
    <cellStyle name="Обычный 2 3 6 3 3 3" xfId="36279"/>
    <cellStyle name="Обычный 2 3 6 3 4" xfId="15389"/>
    <cellStyle name="Обычный 2 3 6 3 4 2" xfId="43244"/>
    <cellStyle name="Обычный 2 3 6 3 5" xfId="29316"/>
    <cellStyle name="Обычный 2 3 6 4" xfId="2621"/>
    <cellStyle name="Обычный 2 3 6 4 2" xfId="6103"/>
    <cellStyle name="Обычный 2 3 6 4 2 2" xfId="13066"/>
    <cellStyle name="Обычный 2 3 6 4 2 2 2" xfId="26994"/>
    <cellStyle name="Обычный 2 3 6 4 2 2 2 2" xfId="54849"/>
    <cellStyle name="Обычный 2 3 6 4 2 2 3" xfId="40921"/>
    <cellStyle name="Обычный 2 3 6 4 2 3" xfId="20031"/>
    <cellStyle name="Обычный 2 3 6 4 2 3 2" xfId="47886"/>
    <cellStyle name="Обычный 2 3 6 4 2 4" xfId="33958"/>
    <cellStyle name="Обычный 2 3 6 4 3" xfId="9584"/>
    <cellStyle name="Обычный 2 3 6 4 3 2" xfId="23512"/>
    <cellStyle name="Обычный 2 3 6 4 3 2 2" xfId="51367"/>
    <cellStyle name="Обычный 2 3 6 4 3 3" xfId="37439"/>
    <cellStyle name="Обычный 2 3 6 4 4" xfId="16549"/>
    <cellStyle name="Обычный 2 3 6 4 4 2" xfId="44404"/>
    <cellStyle name="Обычный 2 3 6 4 5" xfId="30476"/>
    <cellStyle name="Обычный 2 3 6 5" xfId="3783"/>
    <cellStyle name="Обычный 2 3 6 5 2" xfId="10746"/>
    <cellStyle name="Обычный 2 3 6 5 2 2" xfId="24674"/>
    <cellStyle name="Обычный 2 3 6 5 2 2 2" xfId="52529"/>
    <cellStyle name="Обычный 2 3 6 5 2 3" xfId="38601"/>
    <cellStyle name="Обычный 2 3 6 5 3" xfId="17711"/>
    <cellStyle name="Обычный 2 3 6 5 3 2" xfId="45566"/>
    <cellStyle name="Обычный 2 3 6 5 4" xfId="31638"/>
    <cellStyle name="Обычный 2 3 6 6" xfId="7264"/>
    <cellStyle name="Обычный 2 3 6 6 2" xfId="21192"/>
    <cellStyle name="Обычный 2 3 6 6 2 2" xfId="49047"/>
    <cellStyle name="Обычный 2 3 6 6 3" xfId="35119"/>
    <cellStyle name="Обычный 2 3 6 7" xfId="14229"/>
    <cellStyle name="Обычный 2 3 6 7 2" xfId="42084"/>
    <cellStyle name="Обычный 2 3 6 8" xfId="28156"/>
    <cellStyle name="Обычный 2 3 7" xfId="591"/>
    <cellStyle name="Обычный 2 3 7 2" xfId="1751"/>
    <cellStyle name="Обычный 2 3 7 2 2" xfId="5233"/>
    <cellStyle name="Обычный 2 3 7 2 2 2" xfId="12196"/>
    <cellStyle name="Обычный 2 3 7 2 2 2 2" xfId="26124"/>
    <cellStyle name="Обычный 2 3 7 2 2 2 2 2" xfId="53979"/>
    <cellStyle name="Обычный 2 3 7 2 2 2 3" xfId="40051"/>
    <cellStyle name="Обычный 2 3 7 2 2 3" xfId="19161"/>
    <cellStyle name="Обычный 2 3 7 2 2 3 2" xfId="47016"/>
    <cellStyle name="Обычный 2 3 7 2 2 4" xfId="33088"/>
    <cellStyle name="Обычный 2 3 7 2 3" xfId="8714"/>
    <cellStyle name="Обычный 2 3 7 2 3 2" xfId="22642"/>
    <cellStyle name="Обычный 2 3 7 2 3 2 2" xfId="50497"/>
    <cellStyle name="Обычный 2 3 7 2 3 3" xfId="36569"/>
    <cellStyle name="Обычный 2 3 7 2 4" xfId="15679"/>
    <cellStyle name="Обычный 2 3 7 2 4 2" xfId="43534"/>
    <cellStyle name="Обычный 2 3 7 2 5" xfId="29606"/>
    <cellStyle name="Обычный 2 3 7 3" xfId="2911"/>
    <cellStyle name="Обычный 2 3 7 3 2" xfId="6393"/>
    <cellStyle name="Обычный 2 3 7 3 2 2" xfId="13356"/>
    <cellStyle name="Обычный 2 3 7 3 2 2 2" xfId="27284"/>
    <cellStyle name="Обычный 2 3 7 3 2 2 2 2" xfId="55139"/>
    <cellStyle name="Обычный 2 3 7 3 2 2 3" xfId="41211"/>
    <cellStyle name="Обычный 2 3 7 3 2 3" xfId="20321"/>
    <cellStyle name="Обычный 2 3 7 3 2 3 2" xfId="48176"/>
    <cellStyle name="Обычный 2 3 7 3 2 4" xfId="34248"/>
    <cellStyle name="Обычный 2 3 7 3 3" xfId="9874"/>
    <cellStyle name="Обычный 2 3 7 3 3 2" xfId="23802"/>
    <cellStyle name="Обычный 2 3 7 3 3 2 2" xfId="51657"/>
    <cellStyle name="Обычный 2 3 7 3 3 3" xfId="37729"/>
    <cellStyle name="Обычный 2 3 7 3 4" xfId="16839"/>
    <cellStyle name="Обычный 2 3 7 3 4 2" xfId="44694"/>
    <cellStyle name="Обычный 2 3 7 3 5" xfId="30766"/>
    <cellStyle name="Обычный 2 3 7 4" xfId="4073"/>
    <cellStyle name="Обычный 2 3 7 4 2" xfId="11036"/>
    <cellStyle name="Обычный 2 3 7 4 2 2" xfId="24964"/>
    <cellStyle name="Обычный 2 3 7 4 2 2 2" xfId="52819"/>
    <cellStyle name="Обычный 2 3 7 4 2 3" xfId="38891"/>
    <cellStyle name="Обычный 2 3 7 4 3" xfId="18001"/>
    <cellStyle name="Обычный 2 3 7 4 3 2" xfId="45856"/>
    <cellStyle name="Обычный 2 3 7 4 4" xfId="31928"/>
    <cellStyle name="Обычный 2 3 7 5" xfId="7554"/>
    <cellStyle name="Обычный 2 3 7 5 2" xfId="21482"/>
    <cellStyle name="Обычный 2 3 7 5 2 2" xfId="49337"/>
    <cellStyle name="Обычный 2 3 7 5 3" xfId="35409"/>
    <cellStyle name="Обычный 2 3 7 6" xfId="14519"/>
    <cellStyle name="Обычный 2 3 7 6 2" xfId="42374"/>
    <cellStyle name="Обычный 2 3 7 7" xfId="28446"/>
    <cellStyle name="Обычный 2 3 8" xfId="1171"/>
    <cellStyle name="Обычный 2 3 8 2" xfId="4653"/>
    <cellStyle name="Обычный 2 3 8 2 2" xfId="11616"/>
    <cellStyle name="Обычный 2 3 8 2 2 2" xfId="25544"/>
    <cellStyle name="Обычный 2 3 8 2 2 2 2" xfId="53399"/>
    <cellStyle name="Обычный 2 3 8 2 2 3" xfId="39471"/>
    <cellStyle name="Обычный 2 3 8 2 3" xfId="18581"/>
    <cellStyle name="Обычный 2 3 8 2 3 2" xfId="46436"/>
    <cellStyle name="Обычный 2 3 8 2 4" xfId="32508"/>
    <cellStyle name="Обычный 2 3 8 3" xfId="8134"/>
    <cellStyle name="Обычный 2 3 8 3 2" xfId="22062"/>
    <cellStyle name="Обычный 2 3 8 3 2 2" xfId="49917"/>
    <cellStyle name="Обычный 2 3 8 3 3" xfId="35989"/>
    <cellStyle name="Обычный 2 3 8 4" xfId="15099"/>
    <cellStyle name="Обычный 2 3 8 4 2" xfId="42954"/>
    <cellStyle name="Обычный 2 3 8 5" xfId="29026"/>
    <cellStyle name="Обычный 2 3 9" xfId="2331"/>
    <cellStyle name="Обычный 2 3 9 2" xfId="5813"/>
    <cellStyle name="Обычный 2 3 9 2 2" xfId="12776"/>
    <cellStyle name="Обычный 2 3 9 2 2 2" xfId="26704"/>
    <cellStyle name="Обычный 2 3 9 2 2 2 2" xfId="54559"/>
    <cellStyle name="Обычный 2 3 9 2 2 3" xfId="40631"/>
    <cellStyle name="Обычный 2 3 9 2 3" xfId="19741"/>
    <cellStyle name="Обычный 2 3 9 2 3 2" xfId="47596"/>
    <cellStyle name="Обычный 2 3 9 2 4" xfId="33668"/>
    <cellStyle name="Обычный 2 3 9 3" xfId="9294"/>
    <cellStyle name="Обычный 2 3 9 3 2" xfId="23222"/>
    <cellStyle name="Обычный 2 3 9 3 2 2" xfId="51077"/>
    <cellStyle name="Обычный 2 3 9 3 3" xfId="37149"/>
    <cellStyle name="Обычный 2 3 9 4" xfId="16259"/>
    <cellStyle name="Обычный 2 3 9 4 2" xfId="44114"/>
    <cellStyle name="Обычный 2 3 9 5" xfId="30186"/>
    <cellStyle name="Обычный 2 4" xfId="20"/>
    <cellStyle name="Обычный 2 4 10" xfId="6983"/>
    <cellStyle name="Обычный 2 4 10 2" xfId="20911"/>
    <cellStyle name="Обычный 2 4 10 2 2" xfId="48766"/>
    <cellStyle name="Обычный 2 4 10 3" xfId="34838"/>
    <cellStyle name="Обычный 2 4 11" xfId="13948"/>
    <cellStyle name="Обычный 2 4 11 2" xfId="41803"/>
    <cellStyle name="Обычный 2 4 12" xfId="27875"/>
    <cellStyle name="Обычный 2 4 2" xfId="55"/>
    <cellStyle name="Обычный 2 4 2 10" xfId="13983"/>
    <cellStyle name="Обычный 2 4 2 10 2" xfId="41838"/>
    <cellStyle name="Обычный 2 4 2 11" xfId="27910"/>
    <cellStyle name="Обычный 2 4 2 2" xfId="127"/>
    <cellStyle name="Обычный 2 4 2 2 10" xfId="27982"/>
    <cellStyle name="Обычный 2 4 2 2 2" xfId="273"/>
    <cellStyle name="Обычный 2 4 2 2 2 2" xfId="563"/>
    <cellStyle name="Обычный 2 4 2 2 2 2 2" xfId="1143"/>
    <cellStyle name="Обычный 2 4 2 2 2 2 2 2" xfId="2303"/>
    <cellStyle name="Обычный 2 4 2 2 2 2 2 2 2" xfId="5785"/>
    <cellStyle name="Обычный 2 4 2 2 2 2 2 2 2 2" xfId="12748"/>
    <cellStyle name="Обычный 2 4 2 2 2 2 2 2 2 2 2" xfId="26676"/>
    <cellStyle name="Обычный 2 4 2 2 2 2 2 2 2 2 2 2" xfId="54531"/>
    <cellStyle name="Обычный 2 4 2 2 2 2 2 2 2 2 3" xfId="40603"/>
    <cellStyle name="Обычный 2 4 2 2 2 2 2 2 2 3" xfId="19713"/>
    <cellStyle name="Обычный 2 4 2 2 2 2 2 2 2 3 2" xfId="47568"/>
    <cellStyle name="Обычный 2 4 2 2 2 2 2 2 2 4" xfId="33640"/>
    <cellStyle name="Обычный 2 4 2 2 2 2 2 2 3" xfId="9266"/>
    <cellStyle name="Обычный 2 4 2 2 2 2 2 2 3 2" xfId="23194"/>
    <cellStyle name="Обычный 2 4 2 2 2 2 2 2 3 2 2" xfId="51049"/>
    <cellStyle name="Обычный 2 4 2 2 2 2 2 2 3 3" xfId="37121"/>
    <cellStyle name="Обычный 2 4 2 2 2 2 2 2 4" xfId="16231"/>
    <cellStyle name="Обычный 2 4 2 2 2 2 2 2 4 2" xfId="44086"/>
    <cellStyle name="Обычный 2 4 2 2 2 2 2 2 5" xfId="30158"/>
    <cellStyle name="Обычный 2 4 2 2 2 2 2 3" xfId="3463"/>
    <cellStyle name="Обычный 2 4 2 2 2 2 2 3 2" xfId="6945"/>
    <cellStyle name="Обычный 2 4 2 2 2 2 2 3 2 2" xfId="13908"/>
    <cellStyle name="Обычный 2 4 2 2 2 2 2 3 2 2 2" xfId="27836"/>
    <cellStyle name="Обычный 2 4 2 2 2 2 2 3 2 2 2 2" xfId="55691"/>
    <cellStyle name="Обычный 2 4 2 2 2 2 2 3 2 2 3" xfId="41763"/>
    <cellStyle name="Обычный 2 4 2 2 2 2 2 3 2 3" xfId="20873"/>
    <cellStyle name="Обычный 2 4 2 2 2 2 2 3 2 3 2" xfId="48728"/>
    <cellStyle name="Обычный 2 4 2 2 2 2 2 3 2 4" xfId="34800"/>
    <cellStyle name="Обычный 2 4 2 2 2 2 2 3 3" xfId="10426"/>
    <cellStyle name="Обычный 2 4 2 2 2 2 2 3 3 2" xfId="24354"/>
    <cellStyle name="Обычный 2 4 2 2 2 2 2 3 3 2 2" xfId="52209"/>
    <cellStyle name="Обычный 2 4 2 2 2 2 2 3 3 3" xfId="38281"/>
    <cellStyle name="Обычный 2 4 2 2 2 2 2 3 4" xfId="17391"/>
    <cellStyle name="Обычный 2 4 2 2 2 2 2 3 4 2" xfId="45246"/>
    <cellStyle name="Обычный 2 4 2 2 2 2 2 3 5" xfId="31318"/>
    <cellStyle name="Обычный 2 4 2 2 2 2 2 4" xfId="4625"/>
    <cellStyle name="Обычный 2 4 2 2 2 2 2 4 2" xfId="11588"/>
    <cellStyle name="Обычный 2 4 2 2 2 2 2 4 2 2" xfId="25516"/>
    <cellStyle name="Обычный 2 4 2 2 2 2 2 4 2 2 2" xfId="53371"/>
    <cellStyle name="Обычный 2 4 2 2 2 2 2 4 2 3" xfId="39443"/>
    <cellStyle name="Обычный 2 4 2 2 2 2 2 4 3" xfId="18553"/>
    <cellStyle name="Обычный 2 4 2 2 2 2 2 4 3 2" xfId="46408"/>
    <cellStyle name="Обычный 2 4 2 2 2 2 2 4 4" xfId="32480"/>
    <cellStyle name="Обычный 2 4 2 2 2 2 2 5" xfId="8106"/>
    <cellStyle name="Обычный 2 4 2 2 2 2 2 5 2" xfId="22034"/>
    <cellStyle name="Обычный 2 4 2 2 2 2 2 5 2 2" xfId="49889"/>
    <cellStyle name="Обычный 2 4 2 2 2 2 2 5 3" xfId="35961"/>
    <cellStyle name="Обычный 2 4 2 2 2 2 2 6" xfId="15071"/>
    <cellStyle name="Обычный 2 4 2 2 2 2 2 6 2" xfId="42926"/>
    <cellStyle name="Обычный 2 4 2 2 2 2 2 7" xfId="28998"/>
    <cellStyle name="Обычный 2 4 2 2 2 2 3" xfId="1723"/>
    <cellStyle name="Обычный 2 4 2 2 2 2 3 2" xfId="5205"/>
    <cellStyle name="Обычный 2 4 2 2 2 2 3 2 2" xfId="12168"/>
    <cellStyle name="Обычный 2 4 2 2 2 2 3 2 2 2" xfId="26096"/>
    <cellStyle name="Обычный 2 4 2 2 2 2 3 2 2 2 2" xfId="53951"/>
    <cellStyle name="Обычный 2 4 2 2 2 2 3 2 2 3" xfId="40023"/>
    <cellStyle name="Обычный 2 4 2 2 2 2 3 2 3" xfId="19133"/>
    <cellStyle name="Обычный 2 4 2 2 2 2 3 2 3 2" xfId="46988"/>
    <cellStyle name="Обычный 2 4 2 2 2 2 3 2 4" xfId="33060"/>
    <cellStyle name="Обычный 2 4 2 2 2 2 3 3" xfId="8686"/>
    <cellStyle name="Обычный 2 4 2 2 2 2 3 3 2" xfId="22614"/>
    <cellStyle name="Обычный 2 4 2 2 2 2 3 3 2 2" xfId="50469"/>
    <cellStyle name="Обычный 2 4 2 2 2 2 3 3 3" xfId="36541"/>
    <cellStyle name="Обычный 2 4 2 2 2 2 3 4" xfId="15651"/>
    <cellStyle name="Обычный 2 4 2 2 2 2 3 4 2" xfId="43506"/>
    <cellStyle name="Обычный 2 4 2 2 2 2 3 5" xfId="29578"/>
    <cellStyle name="Обычный 2 4 2 2 2 2 4" xfId="2883"/>
    <cellStyle name="Обычный 2 4 2 2 2 2 4 2" xfId="6365"/>
    <cellStyle name="Обычный 2 4 2 2 2 2 4 2 2" xfId="13328"/>
    <cellStyle name="Обычный 2 4 2 2 2 2 4 2 2 2" xfId="27256"/>
    <cellStyle name="Обычный 2 4 2 2 2 2 4 2 2 2 2" xfId="55111"/>
    <cellStyle name="Обычный 2 4 2 2 2 2 4 2 2 3" xfId="41183"/>
    <cellStyle name="Обычный 2 4 2 2 2 2 4 2 3" xfId="20293"/>
    <cellStyle name="Обычный 2 4 2 2 2 2 4 2 3 2" xfId="48148"/>
    <cellStyle name="Обычный 2 4 2 2 2 2 4 2 4" xfId="34220"/>
    <cellStyle name="Обычный 2 4 2 2 2 2 4 3" xfId="9846"/>
    <cellStyle name="Обычный 2 4 2 2 2 2 4 3 2" xfId="23774"/>
    <cellStyle name="Обычный 2 4 2 2 2 2 4 3 2 2" xfId="51629"/>
    <cellStyle name="Обычный 2 4 2 2 2 2 4 3 3" xfId="37701"/>
    <cellStyle name="Обычный 2 4 2 2 2 2 4 4" xfId="16811"/>
    <cellStyle name="Обычный 2 4 2 2 2 2 4 4 2" xfId="44666"/>
    <cellStyle name="Обычный 2 4 2 2 2 2 4 5" xfId="30738"/>
    <cellStyle name="Обычный 2 4 2 2 2 2 5" xfId="4045"/>
    <cellStyle name="Обычный 2 4 2 2 2 2 5 2" xfId="11008"/>
    <cellStyle name="Обычный 2 4 2 2 2 2 5 2 2" xfId="24936"/>
    <cellStyle name="Обычный 2 4 2 2 2 2 5 2 2 2" xfId="52791"/>
    <cellStyle name="Обычный 2 4 2 2 2 2 5 2 3" xfId="38863"/>
    <cellStyle name="Обычный 2 4 2 2 2 2 5 3" xfId="17973"/>
    <cellStyle name="Обычный 2 4 2 2 2 2 5 3 2" xfId="45828"/>
    <cellStyle name="Обычный 2 4 2 2 2 2 5 4" xfId="31900"/>
    <cellStyle name="Обычный 2 4 2 2 2 2 6" xfId="7526"/>
    <cellStyle name="Обычный 2 4 2 2 2 2 6 2" xfId="21454"/>
    <cellStyle name="Обычный 2 4 2 2 2 2 6 2 2" xfId="49309"/>
    <cellStyle name="Обычный 2 4 2 2 2 2 6 3" xfId="35381"/>
    <cellStyle name="Обычный 2 4 2 2 2 2 7" xfId="14491"/>
    <cellStyle name="Обычный 2 4 2 2 2 2 7 2" xfId="42346"/>
    <cellStyle name="Обычный 2 4 2 2 2 2 8" xfId="28418"/>
    <cellStyle name="Обычный 2 4 2 2 2 3" xfId="853"/>
    <cellStyle name="Обычный 2 4 2 2 2 3 2" xfId="2013"/>
    <cellStyle name="Обычный 2 4 2 2 2 3 2 2" xfId="5495"/>
    <cellStyle name="Обычный 2 4 2 2 2 3 2 2 2" xfId="12458"/>
    <cellStyle name="Обычный 2 4 2 2 2 3 2 2 2 2" xfId="26386"/>
    <cellStyle name="Обычный 2 4 2 2 2 3 2 2 2 2 2" xfId="54241"/>
    <cellStyle name="Обычный 2 4 2 2 2 3 2 2 2 3" xfId="40313"/>
    <cellStyle name="Обычный 2 4 2 2 2 3 2 2 3" xfId="19423"/>
    <cellStyle name="Обычный 2 4 2 2 2 3 2 2 3 2" xfId="47278"/>
    <cellStyle name="Обычный 2 4 2 2 2 3 2 2 4" xfId="33350"/>
    <cellStyle name="Обычный 2 4 2 2 2 3 2 3" xfId="8976"/>
    <cellStyle name="Обычный 2 4 2 2 2 3 2 3 2" xfId="22904"/>
    <cellStyle name="Обычный 2 4 2 2 2 3 2 3 2 2" xfId="50759"/>
    <cellStyle name="Обычный 2 4 2 2 2 3 2 3 3" xfId="36831"/>
    <cellStyle name="Обычный 2 4 2 2 2 3 2 4" xfId="15941"/>
    <cellStyle name="Обычный 2 4 2 2 2 3 2 4 2" xfId="43796"/>
    <cellStyle name="Обычный 2 4 2 2 2 3 2 5" xfId="29868"/>
    <cellStyle name="Обычный 2 4 2 2 2 3 3" xfId="3173"/>
    <cellStyle name="Обычный 2 4 2 2 2 3 3 2" xfId="6655"/>
    <cellStyle name="Обычный 2 4 2 2 2 3 3 2 2" xfId="13618"/>
    <cellStyle name="Обычный 2 4 2 2 2 3 3 2 2 2" xfId="27546"/>
    <cellStyle name="Обычный 2 4 2 2 2 3 3 2 2 2 2" xfId="55401"/>
    <cellStyle name="Обычный 2 4 2 2 2 3 3 2 2 3" xfId="41473"/>
    <cellStyle name="Обычный 2 4 2 2 2 3 3 2 3" xfId="20583"/>
    <cellStyle name="Обычный 2 4 2 2 2 3 3 2 3 2" xfId="48438"/>
    <cellStyle name="Обычный 2 4 2 2 2 3 3 2 4" xfId="34510"/>
    <cellStyle name="Обычный 2 4 2 2 2 3 3 3" xfId="10136"/>
    <cellStyle name="Обычный 2 4 2 2 2 3 3 3 2" xfId="24064"/>
    <cellStyle name="Обычный 2 4 2 2 2 3 3 3 2 2" xfId="51919"/>
    <cellStyle name="Обычный 2 4 2 2 2 3 3 3 3" xfId="37991"/>
    <cellStyle name="Обычный 2 4 2 2 2 3 3 4" xfId="17101"/>
    <cellStyle name="Обычный 2 4 2 2 2 3 3 4 2" xfId="44956"/>
    <cellStyle name="Обычный 2 4 2 2 2 3 3 5" xfId="31028"/>
    <cellStyle name="Обычный 2 4 2 2 2 3 4" xfId="4335"/>
    <cellStyle name="Обычный 2 4 2 2 2 3 4 2" xfId="11298"/>
    <cellStyle name="Обычный 2 4 2 2 2 3 4 2 2" xfId="25226"/>
    <cellStyle name="Обычный 2 4 2 2 2 3 4 2 2 2" xfId="53081"/>
    <cellStyle name="Обычный 2 4 2 2 2 3 4 2 3" xfId="39153"/>
    <cellStyle name="Обычный 2 4 2 2 2 3 4 3" xfId="18263"/>
    <cellStyle name="Обычный 2 4 2 2 2 3 4 3 2" xfId="46118"/>
    <cellStyle name="Обычный 2 4 2 2 2 3 4 4" xfId="32190"/>
    <cellStyle name="Обычный 2 4 2 2 2 3 5" xfId="7816"/>
    <cellStyle name="Обычный 2 4 2 2 2 3 5 2" xfId="21744"/>
    <cellStyle name="Обычный 2 4 2 2 2 3 5 2 2" xfId="49599"/>
    <cellStyle name="Обычный 2 4 2 2 2 3 5 3" xfId="35671"/>
    <cellStyle name="Обычный 2 4 2 2 2 3 6" xfId="14781"/>
    <cellStyle name="Обычный 2 4 2 2 2 3 6 2" xfId="42636"/>
    <cellStyle name="Обычный 2 4 2 2 2 3 7" xfId="28708"/>
    <cellStyle name="Обычный 2 4 2 2 2 4" xfId="1433"/>
    <cellStyle name="Обычный 2 4 2 2 2 4 2" xfId="4915"/>
    <cellStyle name="Обычный 2 4 2 2 2 4 2 2" xfId="11878"/>
    <cellStyle name="Обычный 2 4 2 2 2 4 2 2 2" xfId="25806"/>
    <cellStyle name="Обычный 2 4 2 2 2 4 2 2 2 2" xfId="53661"/>
    <cellStyle name="Обычный 2 4 2 2 2 4 2 2 3" xfId="39733"/>
    <cellStyle name="Обычный 2 4 2 2 2 4 2 3" xfId="18843"/>
    <cellStyle name="Обычный 2 4 2 2 2 4 2 3 2" xfId="46698"/>
    <cellStyle name="Обычный 2 4 2 2 2 4 2 4" xfId="32770"/>
    <cellStyle name="Обычный 2 4 2 2 2 4 3" xfId="8396"/>
    <cellStyle name="Обычный 2 4 2 2 2 4 3 2" xfId="22324"/>
    <cellStyle name="Обычный 2 4 2 2 2 4 3 2 2" xfId="50179"/>
    <cellStyle name="Обычный 2 4 2 2 2 4 3 3" xfId="36251"/>
    <cellStyle name="Обычный 2 4 2 2 2 4 4" xfId="15361"/>
    <cellStyle name="Обычный 2 4 2 2 2 4 4 2" xfId="43216"/>
    <cellStyle name="Обычный 2 4 2 2 2 4 5" xfId="29288"/>
    <cellStyle name="Обычный 2 4 2 2 2 5" xfId="2593"/>
    <cellStyle name="Обычный 2 4 2 2 2 5 2" xfId="6075"/>
    <cellStyle name="Обычный 2 4 2 2 2 5 2 2" xfId="13038"/>
    <cellStyle name="Обычный 2 4 2 2 2 5 2 2 2" xfId="26966"/>
    <cellStyle name="Обычный 2 4 2 2 2 5 2 2 2 2" xfId="54821"/>
    <cellStyle name="Обычный 2 4 2 2 2 5 2 2 3" xfId="40893"/>
    <cellStyle name="Обычный 2 4 2 2 2 5 2 3" xfId="20003"/>
    <cellStyle name="Обычный 2 4 2 2 2 5 2 3 2" xfId="47858"/>
    <cellStyle name="Обычный 2 4 2 2 2 5 2 4" xfId="33930"/>
    <cellStyle name="Обычный 2 4 2 2 2 5 3" xfId="9556"/>
    <cellStyle name="Обычный 2 4 2 2 2 5 3 2" xfId="23484"/>
    <cellStyle name="Обычный 2 4 2 2 2 5 3 2 2" xfId="51339"/>
    <cellStyle name="Обычный 2 4 2 2 2 5 3 3" xfId="37411"/>
    <cellStyle name="Обычный 2 4 2 2 2 5 4" xfId="16521"/>
    <cellStyle name="Обычный 2 4 2 2 2 5 4 2" xfId="44376"/>
    <cellStyle name="Обычный 2 4 2 2 2 5 5" xfId="30448"/>
    <cellStyle name="Обычный 2 4 2 2 2 6" xfId="3755"/>
    <cellStyle name="Обычный 2 4 2 2 2 6 2" xfId="10718"/>
    <cellStyle name="Обычный 2 4 2 2 2 6 2 2" xfId="24646"/>
    <cellStyle name="Обычный 2 4 2 2 2 6 2 2 2" xfId="52501"/>
    <cellStyle name="Обычный 2 4 2 2 2 6 2 3" xfId="38573"/>
    <cellStyle name="Обычный 2 4 2 2 2 6 3" xfId="17683"/>
    <cellStyle name="Обычный 2 4 2 2 2 6 3 2" xfId="45538"/>
    <cellStyle name="Обычный 2 4 2 2 2 6 4" xfId="31610"/>
    <cellStyle name="Обычный 2 4 2 2 2 7" xfId="7236"/>
    <cellStyle name="Обычный 2 4 2 2 2 7 2" xfId="21164"/>
    <cellStyle name="Обычный 2 4 2 2 2 7 2 2" xfId="49019"/>
    <cellStyle name="Обычный 2 4 2 2 2 7 3" xfId="35091"/>
    <cellStyle name="Обычный 2 4 2 2 2 8" xfId="14201"/>
    <cellStyle name="Обычный 2 4 2 2 2 8 2" xfId="42056"/>
    <cellStyle name="Обычный 2 4 2 2 2 9" xfId="28128"/>
    <cellStyle name="Обычный 2 4 2 2 3" xfId="417"/>
    <cellStyle name="Обычный 2 4 2 2 3 2" xfId="997"/>
    <cellStyle name="Обычный 2 4 2 2 3 2 2" xfId="2157"/>
    <cellStyle name="Обычный 2 4 2 2 3 2 2 2" xfId="5639"/>
    <cellStyle name="Обычный 2 4 2 2 3 2 2 2 2" xfId="12602"/>
    <cellStyle name="Обычный 2 4 2 2 3 2 2 2 2 2" xfId="26530"/>
    <cellStyle name="Обычный 2 4 2 2 3 2 2 2 2 2 2" xfId="54385"/>
    <cellStyle name="Обычный 2 4 2 2 3 2 2 2 2 3" xfId="40457"/>
    <cellStyle name="Обычный 2 4 2 2 3 2 2 2 3" xfId="19567"/>
    <cellStyle name="Обычный 2 4 2 2 3 2 2 2 3 2" xfId="47422"/>
    <cellStyle name="Обычный 2 4 2 2 3 2 2 2 4" xfId="33494"/>
    <cellStyle name="Обычный 2 4 2 2 3 2 2 3" xfId="9120"/>
    <cellStyle name="Обычный 2 4 2 2 3 2 2 3 2" xfId="23048"/>
    <cellStyle name="Обычный 2 4 2 2 3 2 2 3 2 2" xfId="50903"/>
    <cellStyle name="Обычный 2 4 2 2 3 2 2 3 3" xfId="36975"/>
    <cellStyle name="Обычный 2 4 2 2 3 2 2 4" xfId="16085"/>
    <cellStyle name="Обычный 2 4 2 2 3 2 2 4 2" xfId="43940"/>
    <cellStyle name="Обычный 2 4 2 2 3 2 2 5" xfId="30012"/>
    <cellStyle name="Обычный 2 4 2 2 3 2 3" xfId="3317"/>
    <cellStyle name="Обычный 2 4 2 2 3 2 3 2" xfId="6799"/>
    <cellStyle name="Обычный 2 4 2 2 3 2 3 2 2" xfId="13762"/>
    <cellStyle name="Обычный 2 4 2 2 3 2 3 2 2 2" xfId="27690"/>
    <cellStyle name="Обычный 2 4 2 2 3 2 3 2 2 2 2" xfId="55545"/>
    <cellStyle name="Обычный 2 4 2 2 3 2 3 2 2 3" xfId="41617"/>
    <cellStyle name="Обычный 2 4 2 2 3 2 3 2 3" xfId="20727"/>
    <cellStyle name="Обычный 2 4 2 2 3 2 3 2 3 2" xfId="48582"/>
    <cellStyle name="Обычный 2 4 2 2 3 2 3 2 4" xfId="34654"/>
    <cellStyle name="Обычный 2 4 2 2 3 2 3 3" xfId="10280"/>
    <cellStyle name="Обычный 2 4 2 2 3 2 3 3 2" xfId="24208"/>
    <cellStyle name="Обычный 2 4 2 2 3 2 3 3 2 2" xfId="52063"/>
    <cellStyle name="Обычный 2 4 2 2 3 2 3 3 3" xfId="38135"/>
    <cellStyle name="Обычный 2 4 2 2 3 2 3 4" xfId="17245"/>
    <cellStyle name="Обычный 2 4 2 2 3 2 3 4 2" xfId="45100"/>
    <cellStyle name="Обычный 2 4 2 2 3 2 3 5" xfId="31172"/>
    <cellStyle name="Обычный 2 4 2 2 3 2 4" xfId="4479"/>
    <cellStyle name="Обычный 2 4 2 2 3 2 4 2" xfId="11442"/>
    <cellStyle name="Обычный 2 4 2 2 3 2 4 2 2" xfId="25370"/>
    <cellStyle name="Обычный 2 4 2 2 3 2 4 2 2 2" xfId="53225"/>
    <cellStyle name="Обычный 2 4 2 2 3 2 4 2 3" xfId="39297"/>
    <cellStyle name="Обычный 2 4 2 2 3 2 4 3" xfId="18407"/>
    <cellStyle name="Обычный 2 4 2 2 3 2 4 3 2" xfId="46262"/>
    <cellStyle name="Обычный 2 4 2 2 3 2 4 4" xfId="32334"/>
    <cellStyle name="Обычный 2 4 2 2 3 2 5" xfId="7960"/>
    <cellStyle name="Обычный 2 4 2 2 3 2 5 2" xfId="21888"/>
    <cellStyle name="Обычный 2 4 2 2 3 2 5 2 2" xfId="49743"/>
    <cellStyle name="Обычный 2 4 2 2 3 2 5 3" xfId="35815"/>
    <cellStyle name="Обычный 2 4 2 2 3 2 6" xfId="14925"/>
    <cellStyle name="Обычный 2 4 2 2 3 2 6 2" xfId="42780"/>
    <cellStyle name="Обычный 2 4 2 2 3 2 7" xfId="28852"/>
    <cellStyle name="Обычный 2 4 2 2 3 3" xfId="1577"/>
    <cellStyle name="Обычный 2 4 2 2 3 3 2" xfId="5059"/>
    <cellStyle name="Обычный 2 4 2 2 3 3 2 2" xfId="12022"/>
    <cellStyle name="Обычный 2 4 2 2 3 3 2 2 2" xfId="25950"/>
    <cellStyle name="Обычный 2 4 2 2 3 3 2 2 2 2" xfId="53805"/>
    <cellStyle name="Обычный 2 4 2 2 3 3 2 2 3" xfId="39877"/>
    <cellStyle name="Обычный 2 4 2 2 3 3 2 3" xfId="18987"/>
    <cellStyle name="Обычный 2 4 2 2 3 3 2 3 2" xfId="46842"/>
    <cellStyle name="Обычный 2 4 2 2 3 3 2 4" xfId="32914"/>
    <cellStyle name="Обычный 2 4 2 2 3 3 3" xfId="8540"/>
    <cellStyle name="Обычный 2 4 2 2 3 3 3 2" xfId="22468"/>
    <cellStyle name="Обычный 2 4 2 2 3 3 3 2 2" xfId="50323"/>
    <cellStyle name="Обычный 2 4 2 2 3 3 3 3" xfId="36395"/>
    <cellStyle name="Обычный 2 4 2 2 3 3 4" xfId="15505"/>
    <cellStyle name="Обычный 2 4 2 2 3 3 4 2" xfId="43360"/>
    <cellStyle name="Обычный 2 4 2 2 3 3 5" xfId="29432"/>
    <cellStyle name="Обычный 2 4 2 2 3 4" xfId="2737"/>
    <cellStyle name="Обычный 2 4 2 2 3 4 2" xfId="6219"/>
    <cellStyle name="Обычный 2 4 2 2 3 4 2 2" xfId="13182"/>
    <cellStyle name="Обычный 2 4 2 2 3 4 2 2 2" xfId="27110"/>
    <cellStyle name="Обычный 2 4 2 2 3 4 2 2 2 2" xfId="54965"/>
    <cellStyle name="Обычный 2 4 2 2 3 4 2 2 3" xfId="41037"/>
    <cellStyle name="Обычный 2 4 2 2 3 4 2 3" xfId="20147"/>
    <cellStyle name="Обычный 2 4 2 2 3 4 2 3 2" xfId="48002"/>
    <cellStyle name="Обычный 2 4 2 2 3 4 2 4" xfId="34074"/>
    <cellStyle name="Обычный 2 4 2 2 3 4 3" xfId="9700"/>
    <cellStyle name="Обычный 2 4 2 2 3 4 3 2" xfId="23628"/>
    <cellStyle name="Обычный 2 4 2 2 3 4 3 2 2" xfId="51483"/>
    <cellStyle name="Обычный 2 4 2 2 3 4 3 3" xfId="37555"/>
    <cellStyle name="Обычный 2 4 2 2 3 4 4" xfId="16665"/>
    <cellStyle name="Обычный 2 4 2 2 3 4 4 2" xfId="44520"/>
    <cellStyle name="Обычный 2 4 2 2 3 4 5" xfId="30592"/>
    <cellStyle name="Обычный 2 4 2 2 3 5" xfId="3899"/>
    <cellStyle name="Обычный 2 4 2 2 3 5 2" xfId="10862"/>
    <cellStyle name="Обычный 2 4 2 2 3 5 2 2" xfId="24790"/>
    <cellStyle name="Обычный 2 4 2 2 3 5 2 2 2" xfId="52645"/>
    <cellStyle name="Обычный 2 4 2 2 3 5 2 3" xfId="38717"/>
    <cellStyle name="Обычный 2 4 2 2 3 5 3" xfId="17827"/>
    <cellStyle name="Обычный 2 4 2 2 3 5 3 2" xfId="45682"/>
    <cellStyle name="Обычный 2 4 2 2 3 5 4" xfId="31754"/>
    <cellStyle name="Обычный 2 4 2 2 3 6" xfId="7380"/>
    <cellStyle name="Обычный 2 4 2 2 3 6 2" xfId="21308"/>
    <cellStyle name="Обычный 2 4 2 2 3 6 2 2" xfId="49163"/>
    <cellStyle name="Обычный 2 4 2 2 3 6 3" xfId="35235"/>
    <cellStyle name="Обычный 2 4 2 2 3 7" xfId="14345"/>
    <cellStyle name="Обычный 2 4 2 2 3 7 2" xfId="42200"/>
    <cellStyle name="Обычный 2 4 2 2 3 8" xfId="28272"/>
    <cellStyle name="Обычный 2 4 2 2 4" xfId="707"/>
    <cellStyle name="Обычный 2 4 2 2 4 2" xfId="1867"/>
    <cellStyle name="Обычный 2 4 2 2 4 2 2" xfId="5349"/>
    <cellStyle name="Обычный 2 4 2 2 4 2 2 2" xfId="12312"/>
    <cellStyle name="Обычный 2 4 2 2 4 2 2 2 2" xfId="26240"/>
    <cellStyle name="Обычный 2 4 2 2 4 2 2 2 2 2" xfId="54095"/>
    <cellStyle name="Обычный 2 4 2 2 4 2 2 2 3" xfId="40167"/>
    <cellStyle name="Обычный 2 4 2 2 4 2 2 3" xfId="19277"/>
    <cellStyle name="Обычный 2 4 2 2 4 2 2 3 2" xfId="47132"/>
    <cellStyle name="Обычный 2 4 2 2 4 2 2 4" xfId="33204"/>
    <cellStyle name="Обычный 2 4 2 2 4 2 3" xfId="8830"/>
    <cellStyle name="Обычный 2 4 2 2 4 2 3 2" xfId="22758"/>
    <cellStyle name="Обычный 2 4 2 2 4 2 3 2 2" xfId="50613"/>
    <cellStyle name="Обычный 2 4 2 2 4 2 3 3" xfId="36685"/>
    <cellStyle name="Обычный 2 4 2 2 4 2 4" xfId="15795"/>
    <cellStyle name="Обычный 2 4 2 2 4 2 4 2" xfId="43650"/>
    <cellStyle name="Обычный 2 4 2 2 4 2 5" xfId="29722"/>
    <cellStyle name="Обычный 2 4 2 2 4 3" xfId="3027"/>
    <cellStyle name="Обычный 2 4 2 2 4 3 2" xfId="6509"/>
    <cellStyle name="Обычный 2 4 2 2 4 3 2 2" xfId="13472"/>
    <cellStyle name="Обычный 2 4 2 2 4 3 2 2 2" xfId="27400"/>
    <cellStyle name="Обычный 2 4 2 2 4 3 2 2 2 2" xfId="55255"/>
    <cellStyle name="Обычный 2 4 2 2 4 3 2 2 3" xfId="41327"/>
    <cellStyle name="Обычный 2 4 2 2 4 3 2 3" xfId="20437"/>
    <cellStyle name="Обычный 2 4 2 2 4 3 2 3 2" xfId="48292"/>
    <cellStyle name="Обычный 2 4 2 2 4 3 2 4" xfId="34364"/>
    <cellStyle name="Обычный 2 4 2 2 4 3 3" xfId="9990"/>
    <cellStyle name="Обычный 2 4 2 2 4 3 3 2" xfId="23918"/>
    <cellStyle name="Обычный 2 4 2 2 4 3 3 2 2" xfId="51773"/>
    <cellStyle name="Обычный 2 4 2 2 4 3 3 3" xfId="37845"/>
    <cellStyle name="Обычный 2 4 2 2 4 3 4" xfId="16955"/>
    <cellStyle name="Обычный 2 4 2 2 4 3 4 2" xfId="44810"/>
    <cellStyle name="Обычный 2 4 2 2 4 3 5" xfId="30882"/>
    <cellStyle name="Обычный 2 4 2 2 4 4" xfId="4189"/>
    <cellStyle name="Обычный 2 4 2 2 4 4 2" xfId="11152"/>
    <cellStyle name="Обычный 2 4 2 2 4 4 2 2" xfId="25080"/>
    <cellStyle name="Обычный 2 4 2 2 4 4 2 2 2" xfId="52935"/>
    <cellStyle name="Обычный 2 4 2 2 4 4 2 3" xfId="39007"/>
    <cellStyle name="Обычный 2 4 2 2 4 4 3" xfId="18117"/>
    <cellStyle name="Обычный 2 4 2 2 4 4 3 2" xfId="45972"/>
    <cellStyle name="Обычный 2 4 2 2 4 4 4" xfId="32044"/>
    <cellStyle name="Обычный 2 4 2 2 4 5" xfId="7670"/>
    <cellStyle name="Обычный 2 4 2 2 4 5 2" xfId="21598"/>
    <cellStyle name="Обычный 2 4 2 2 4 5 2 2" xfId="49453"/>
    <cellStyle name="Обычный 2 4 2 2 4 5 3" xfId="35525"/>
    <cellStyle name="Обычный 2 4 2 2 4 6" xfId="14635"/>
    <cellStyle name="Обычный 2 4 2 2 4 6 2" xfId="42490"/>
    <cellStyle name="Обычный 2 4 2 2 4 7" xfId="28562"/>
    <cellStyle name="Обычный 2 4 2 2 5" xfId="1287"/>
    <cellStyle name="Обычный 2 4 2 2 5 2" xfId="4769"/>
    <cellStyle name="Обычный 2 4 2 2 5 2 2" xfId="11732"/>
    <cellStyle name="Обычный 2 4 2 2 5 2 2 2" xfId="25660"/>
    <cellStyle name="Обычный 2 4 2 2 5 2 2 2 2" xfId="53515"/>
    <cellStyle name="Обычный 2 4 2 2 5 2 2 3" xfId="39587"/>
    <cellStyle name="Обычный 2 4 2 2 5 2 3" xfId="18697"/>
    <cellStyle name="Обычный 2 4 2 2 5 2 3 2" xfId="46552"/>
    <cellStyle name="Обычный 2 4 2 2 5 2 4" xfId="32624"/>
    <cellStyle name="Обычный 2 4 2 2 5 3" xfId="8250"/>
    <cellStyle name="Обычный 2 4 2 2 5 3 2" xfId="22178"/>
    <cellStyle name="Обычный 2 4 2 2 5 3 2 2" xfId="50033"/>
    <cellStyle name="Обычный 2 4 2 2 5 3 3" xfId="36105"/>
    <cellStyle name="Обычный 2 4 2 2 5 4" xfId="15215"/>
    <cellStyle name="Обычный 2 4 2 2 5 4 2" xfId="43070"/>
    <cellStyle name="Обычный 2 4 2 2 5 5" xfId="29142"/>
    <cellStyle name="Обычный 2 4 2 2 6" xfId="2447"/>
    <cellStyle name="Обычный 2 4 2 2 6 2" xfId="5929"/>
    <cellStyle name="Обычный 2 4 2 2 6 2 2" xfId="12892"/>
    <cellStyle name="Обычный 2 4 2 2 6 2 2 2" xfId="26820"/>
    <cellStyle name="Обычный 2 4 2 2 6 2 2 2 2" xfId="54675"/>
    <cellStyle name="Обычный 2 4 2 2 6 2 2 3" xfId="40747"/>
    <cellStyle name="Обычный 2 4 2 2 6 2 3" xfId="19857"/>
    <cellStyle name="Обычный 2 4 2 2 6 2 3 2" xfId="47712"/>
    <cellStyle name="Обычный 2 4 2 2 6 2 4" xfId="33784"/>
    <cellStyle name="Обычный 2 4 2 2 6 3" xfId="9410"/>
    <cellStyle name="Обычный 2 4 2 2 6 3 2" xfId="23338"/>
    <cellStyle name="Обычный 2 4 2 2 6 3 2 2" xfId="51193"/>
    <cellStyle name="Обычный 2 4 2 2 6 3 3" xfId="37265"/>
    <cellStyle name="Обычный 2 4 2 2 6 4" xfId="16375"/>
    <cellStyle name="Обычный 2 4 2 2 6 4 2" xfId="44230"/>
    <cellStyle name="Обычный 2 4 2 2 6 5" xfId="30302"/>
    <cellStyle name="Обычный 2 4 2 2 7" xfId="3609"/>
    <cellStyle name="Обычный 2 4 2 2 7 2" xfId="10572"/>
    <cellStyle name="Обычный 2 4 2 2 7 2 2" xfId="24500"/>
    <cellStyle name="Обычный 2 4 2 2 7 2 2 2" xfId="52355"/>
    <cellStyle name="Обычный 2 4 2 2 7 2 3" xfId="38427"/>
    <cellStyle name="Обычный 2 4 2 2 7 3" xfId="17537"/>
    <cellStyle name="Обычный 2 4 2 2 7 3 2" xfId="45392"/>
    <cellStyle name="Обычный 2 4 2 2 7 4" xfId="31464"/>
    <cellStyle name="Обычный 2 4 2 2 8" xfId="7090"/>
    <cellStyle name="Обычный 2 4 2 2 8 2" xfId="21018"/>
    <cellStyle name="Обычный 2 4 2 2 8 2 2" xfId="48873"/>
    <cellStyle name="Обычный 2 4 2 2 8 3" xfId="34945"/>
    <cellStyle name="Обычный 2 4 2 2 9" xfId="14055"/>
    <cellStyle name="Обычный 2 4 2 2 9 2" xfId="41910"/>
    <cellStyle name="Обычный 2 4 2 3" xfId="201"/>
    <cellStyle name="Обычный 2 4 2 3 2" xfId="491"/>
    <cellStyle name="Обычный 2 4 2 3 2 2" xfId="1071"/>
    <cellStyle name="Обычный 2 4 2 3 2 2 2" xfId="2231"/>
    <cellStyle name="Обычный 2 4 2 3 2 2 2 2" xfId="5713"/>
    <cellStyle name="Обычный 2 4 2 3 2 2 2 2 2" xfId="12676"/>
    <cellStyle name="Обычный 2 4 2 3 2 2 2 2 2 2" xfId="26604"/>
    <cellStyle name="Обычный 2 4 2 3 2 2 2 2 2 2 2" xfId="54459"/>
    <cellStyle name="Обычный 2 4 2 3 2 2 2 2 2 3" xfId="40531"/>
    <cellStyle name="Обычный 2 4 2 3 2 2 2 2 3" xfId="19641"/>
    <cellStyle name="Обычный 2 4 2 3 2 2 2 2 3 2" xfId="47496"/>
    <cellStyle name="Обычный 2 4 2 3 2 2 2 2 4" xfId="33568"/>
    <cellStyle name="Обычный 2 4 2 3 2 2 2 3" xfId="9194"/>
    <cellStyle name="Обычный 2 4 2 3 2 2 2 3 2" xfId="23122"/>
    <cellStyle name="Обычный 2 4 2 3 2 2 2 3 2 2" xfId="50977"/>
    <cellStyle name="Обычный 2 4 2 3 2 2 2 3 3" xfId="37049"/>
    <cellStyle name="Обычный 2 4 2 3 2 2 2 4" xfId="16159"/>
    <cellStyle name="Обычный 2 4 2 3 2 2 2 4 2" xfId="44014"/>
    <cellStyle name="Обычный 2 4 2 3 2 2 2 5" xfId="30086"/>
    <cellStyle name="Обычный 2 4 2 3 2 2 3" xfId="3391"/>
    <cellStyle name="Обычный 2 4 2 3 2 2 3 2" xfId="6873"/>
    <cellStyle name="Обычный 2 4 2 3 2 2 3 2 2" xfId="13836"/>
    <cellStyle name="Обычный 2 4 2 3 2 2 3 2 2 2" xfId="27764"/>
    <cellStyle name="Обычный 2 4 2 3 2 2 3 2 2 2 2" xfId="55619"/>
    <cellStyle name="Обычный 2 4 2 3 2 2 3 2 2 3" xfId="41691"/>
    <cellStyle name="Обычный 2 4 2 3 2 2 3 2 3" xfId="20801"/>
    <cellStyle name="Обычный 2 4 2 3 2 2 3 2 3 2" xfId="48656"/>
    <cellStyle name="Обычный 2 4 2 3 2 2 3 2 4" xfId="34728"/>
    <cellStyle name="Обычный 2 4 2 3 2 2 3 3" xfId="10354"/>
    <cellStyle name="Обычный 2 4 2 3 2 2 3 3 2" xfId="24282"/>
    <cellStyle name="Обычный 2 4 2 3 2 2 3 3 2 2" xfId="52137"/>
    <cellStyle name="Обычный 2 4 2 3 2 2 3 3 3" xfId="38209"/>
    <cellStyle name="Обычный 2 4 2 3 2 2 3 4" xfId="17319"/>
    <cellStyle name="Обычный 2 4 2 3 2 2 3 4 2" xfId="45174"/>
    <cellStyle name="Обычный 2 4 2 3 2 2 3 5" xfId="31246"/>
    <cellStyle name="Обычный 2 4 2 3 2 2 4" xfId="4553"/>
    <cellStyle name="Обычный 2 4 2 3 2 2 4 2" xfId="11516"/>
    <cellStyle name="Обычный 2 4 2 3 2 2 4 2 2" xfId="25444"/>
    <cellStyle name="Обычный 2 4 2 3 2 2 4 2 2 2" xfId="53299"/>
    <cellStyle name="Обычный 2 4 2 3 2 2 4 2 3" xfId="39371"/>
    <cellStyle name="Обычный 2 4 2 3 2 2 4 3" xfId="18481"/>
    <cellStyle name="Обычный 2 4 2 3 2 2 4 3 2" xfId="46336"/>
    <cellStyle name="Обычный 2 4 2 3 2 2 4 4" xfId="32408"/>
    <cellStyle name="Обычный 2 4 2 3 2 2 5" xfId="8034"/>
    <cellStyle name="Обычный 2 4 2 3 2 2 5 2" xfId="21962"/>
    <cellStyle name="Обычный 2 4 2 3 2 2 5 2 2" xfId="49817"/>
    <cellStyle name="Обычный 2 4 2 3 2 2 5 3" xfId="35889"/>
    <cellStyle name="Обычный 2 4 2 3 2 2 6" xfId="14999"/>
    <cellStyle name="Обычный 2 4 2 3 2 2 6 2" xfId="42854"/>
    <cellStyle name="Обычный 2 4 2 3 2 2 7" xfId="28926"/>
    <cellStyle name="Обычный 2 4 2 3 2 3" xfId="1651"/>
    <cellStyle name="Обычный 2 4 2 3 2 3 2" xfId="5133"/>
    <cellStyle name="Обычный 2 4 2 3 2 3 2 2" xfId="12096"/>
    <cellStyle name="Обычный 2 4 2 3 2 3 2 2 2" xfId="26024"/>
    <cellStyle name="Обычный 2 4 2 3 2 3 2 2 2 2" xfId="53879"/>
    <cellStyle name="Обычный 2 4 2 3 2 3 2 2 3" xfId="39951"/>
    <cellStyle name="Обычный 2 4 2 3 2 3 2 3" xfId="19061"/>
    <cellStyle name="Обычный 2 4 2 3 2 3 2 3 2" xfId="46916"/>
    <cellStyle name="Обычный 2 4 2 3 2 3 2 4" xfId="32988"/>
    <cellStyle name="Обычный 2 4 2 3 2 3 3" xfId="8614"/>
    <cellStyle name="Обычный 2 4 2 3 2 3 3 2" xfId="22542"/>
    <cellStyle name="Обычный 2 4 2 3 2 3 3 2 2" xfId="50397"/>
    <cellStyle name="Обычный 2 4 2 3 2 3 3 3" xfId="36469"/>
    <cellStyle name="Обычный 2 4 2 3 2 3 4" xfId="15579"/>
    <cellStyle name="Обычный 2 4 2 3 2 3 4 2" xfId="43434"/>
    <cellStyle name="Обычный 2 4 2 3 2 3 5" xfId="29506"/>
    <cellStyle name="Обычный 2 4 2 3 2 4" xfId="2811"/>
    <cellStyle name="Обычный 2 4 2 3 2 4 2" xfId="6293"/>
    <cellStyle name="Обычный 2 4 2 3 2 4 2 2" xfId="13256"/>
    <cellStyle name="Обычный 2 4 2 3 2 4 2 2 2" xfId="27184"/>
    <cellStyle name="Обычный 2 4 2 3 2 4 2 2 2 2" xfId="55039"/>
    <cellStyle name="Обычный 2 4 2 3 2 4 2 2 3" xfId="41111"/>
    <cellStyle name="Обычный 2 4 2 3 2 4 2 3" xfId="20221"/>
    <cellStyle name="Обычный 2 4 2 3 2 4 2 3 2" xfId="48076"/>
    <cellStyle name="Обычный 2 4 2 3 2 4 2 4" xfId="34148"/>
    <cellStyle name="Обычный 2 4 2 3 2 4 3" xfId="9774"/>
    <cellStyle name="Обычный 2 4 2 3 2 4 3 2" xfId="23702"/>
    <cellStyle name="Обычный 2 4 2 3 2 4 3 2 2" xfId="51557"/>
    <cellStyle name="Обычный 2 4 2 3 2 4 3 3" xfId="37629"/>
    <cellStyle name="Обычный 2 4 2 3 2 4 4" xfId="16739"/>
    <cellStyle name="Обычный 2 4 2 3 2 4 4 2" xfId="44594"/>
    <cellStyle name="Обычный 2 4 2 3 2 4 5" xfId="30666"/>
    <cellStyle name="Обычный 2 4 2 3 2 5" xfId="3973"/>
    <cellStyle name="Обычный 2 4 2 3 2 5 2" xfId="10936"/>
    <cellStyle name="Обычный 2 4 2 3 2 5 2 2" xfId="24864"/>
    <cellStyle name="Обычный 2 4 2 3 2 5 2 2 2" xfId="52719"/>
    <cellStyle name="Обычный 2 4 2 3 2 5 2 3" xfId="38791"/>
    <cellStyle name="Обычный 2 4 2 3 2 5 3" xfId="17901"/>
    <cellStyle name="Обычный 2 4 2 3 2 5 3 2" xfId="45756"/>
    <cellStyle name="Обычный 2 4 2 3 2 5 4" xfId="31828"/>
    <cellStyle name="Обычный 2 4 2 3 2 6" xfId="7454"/>
    <cellStyle name="Обычный 2 4 2 3 2 6 2" xfId="21382"/>
    <cellStyle name="Обычный 2 4 2 3 2 6 2 2" xfId="49237"/>
    <cellStyle name="Обычный 2 4 2 3 2 6 3" xfId="35309"/>
    <cellStyle name="Обычный 2 4 2 3 2 7" xfId="14419"/>
    <cellStyle name="Обычный 2 4 2 3 2 7 2" xfId="42274"/>
    <cellStyle name="Обычный 2 4 2 3 2 8" xfId="28346"/>
    <cellStyle name="Обычный 2 4 2 3 3" xfId="781"/>
    <cellStyle name="Обычный 2 4 2 3 3 2" xfId="1941"/>
    <cellStyle name="Обычный 2 4 2 3 3 2 2" xfId="5423"/>
    <cellStyle name="Обычный 2 4 2 3 3 2 2 2" xfId="12386"/>
    <cellStyle name="Обычный 2 4 2 3 3 2 2 2 2" xfId="26314"/>
    <cellStyle name="Обычный 2 4 2 3 3 2 2 2 2 2" xfId="54169"/>
    <cellStyle name="Обычный 2 4 2 3 3 2 2 2 3" xfId="40241"/>
    <cellStyle name="Обычный 2 4 2 3 3 2 2 3" xfId="19351"/>
    <cellStyle name="Обычный 2 4 2 3 3 2 2 3 2" xfId="47206"/>
    <cellStyle name="Обычный 2 4 2 3 3 2 2 4" xfId="33278"/>
    <cellStyle name="Обычный 2 4 2 3 3 2 3" xfId="8904"/>
    <cellStyle name="Обычный 2 4 2 3 3 2 3 2" xfId="22832"/>
    <cellStyle name="Обычный 2 4 2 3 3 2 3 2 2" xfId="50687"/>
    <cellStyle name="Обычный 2 4 2 3 3 2 3 3" xfId="36759"/>
    <cellStyle name="Обычный 2 4 2 3 3 2 4" xfId="15869"/>
    <cellStyle name="Обычный 2 4 2 3 3 2 4 2" xfId="43724"/>
    <cellStyle name="Обычный 2 4 2 3 3 2 5" xfId="29796"/>
    <cellStyle name="Обычный 2 4 2 3 3 3" xfId="3101"/>
    <cellStyle name="Обычный 2 4 2 3 3 3 2" xfId="6583"/>
    <cellStyle name="Обычный 2 4 2 3 3 3 2 2" xfId="13546"/>
    <cellStyle name="Обычный 2 4 2 3 3 3 2 2 2" xfId="27474"/>
    <cellStyle name="Обычный 2 4 2 3 3 3 2 2 2 2" xfId="55329"/>
    <cellStyle name="Обычный 2 4 2 3 3 3 2 2 3" xfId="41401"/>
    <cellStyle name="Обычный 2 4 2 3 3 3 2 3" xfId="20511"/>
    <cellStyle name="Обычный 2 4 2 3 3 3 2 3 2" xfId="48366"/>
    <cellStyle name="Обычный 2 4 2 3 3 3 2 4" xfId="34438"/>
    <cellStyle name="Обычный 2 4 2 3 3 3 3" xfId="10064"/>
    <cellStyle name="Обычный 2 4 2 3 3 3 3 2" xfId="23992"/>
    <cellStyle name="Обычный 2 4 2 3 3 3 3 2 2" xfId="51847"/>
    <cellStyle name="Обычный 2 4 2 3 3 3 3 3" xfId="37919"/>
    <cellStyle name="Обычный 2 4 2 3 3 3 4" xfId="17029"/>
    <cellStyle name="Обычный 2 4 2 3 3 3 4 2" xfId="44884"/>
    <cellStyle name="Обычный 2 4 2 3 3 3 5" xfId="30956"/>
    <cellStyle name="Обычный 2 4 2 3 3 4" xfId="4263"/>
    <cellStyle name="Обычный 2 4 2 3 3 4 2" xfId="11226"/>
    <cellStyle name="Обычный 2 4 2 3 3 4 2 2" xfId="25154"/>
    <cellStyle name="Обычный 2 4 2 3 3 4 2 2 2" xfId="53009"/>
    <cellStyle name="Обычный 2 4 2 3 3 4 2 3" xfId="39081"/>
    <cellStyle name="Обычный 2 4 2 3 3 4 3" xfId="18191"/>
    <cellStyle name="Обычный 2 4 2 3 3 4 3 2" xfId="46046"/>
    <cellStyle name="Обычный 2 4 2 3 3 4 4" xfId="32118"/>
    <cellStyle name="Обычный 2 4 2 3 3 5" xfId="7744"/>
    <cellStyle name="Обычный 2 4 2 3 3 5 2" xfId="21672"/>
    <cellStyle name="Обычный 2 4 2 3 3 5 2 2" xfId="49527"/>
    <cellStyle name="Обычный 2 4 2 3 3 5 3" xfId="35599"/>
    <cellStyle name="Обычный 2 4 2 3 3 6" xfId="14709"/>
    <cellStyle name="Обычный 2 4 2 3 3 6 2" xfId="42564"/>
    <cellStyle name="Обычный 2 4 2 3 3 7" xfId="28636"/>
    <cellStyle name="Обычный 2 4 2 3 4" xfId="1361"/>
    <cellStyle name="Обычный 2 4 2 3 4 2" xfId="4843"/>
    <cellStyle name="Обычный 2 4 2 3 4 2 2" xfId="11806"/>
    <cellStyle name="Обычный 2 4 2 3 4 2 2 2" xfId="25734"/>
    <cellStyle name="Обычный 2 4 2 3 4 2 2 2 2" xfId="53589"/>
    <cellStyle name="Обычный 2 4 2 3 4 2 2 3" xfId="39661"/>
    <cellStyle name="Обычный 2 4 2 3 4 2 3" xfId="18771"/>
    <cellStyle name="Обычный 2 4 2 3 4 2 3 2" xfId="46626"/>
    <cellStyle name="Обычный 2 4 2 3 4 2 4" xfId="32698"/>
    <cellStyle name="Обычный 2 4 2 3 4 3" xfId="8324"/>
    <cellStyle name="Обычный 2 4 2 3 4 3 2" xfId="22252"/>
    <cellStyle name="Обычный 2 4 2 3 4 3 2 2" xfId="50107"/>
    <cellStyle name="Обычный 2 4 2 3 4 3 3" xfId="36179"/>
    <cellStyle name="Обычный 2 4 2 3 4 4" xfId="15289"/>
    <cellStyle name="Обычный 2 4 2 3 4 4 2" xfId="43144"/>
    <cellStyle name="Обычный 2 4 2 3 4 5" xfId="29216"/>
    <cellStyle name="Обычный 2 4 2 3 5" xfId="2521"/>
    <cellStyle name="Обычный 2 4 2 3 5 2" xfId="6003"/>
    <cellStyle name="Обычный 2 4 2 3 5 2 2" xfId="12966"/>
    <cellStyle name="Обычный 2 4 2 3 5 2 2 2" xfId="26894"/>
    <cellStyle name="Обычный 2 4 2 3 5 2 2 2 2" xfId="54749"/>
    <cellStyle name="Обычный 2 4 2 3 5 2 2 3" xfId="40821"/>
    <cellStyle name="Обычный 2 4 2 3 5 2 3" xfId="19931"/>
    <cellStyle name="Обычный 2 4 2 3 5 2 3 2" xfId="47786"/>
    <cellStyle name="Обычный 2 4 2 3 5 2 4" xfId="33858"/>
    <cellStyle name="Обычный 2 4 2 3 5 3" xfId="9484"/>
    <cellStyle name="Обычный 2 4 2 3 5 3 2" xfId="23412"/>
    <cellStyle name="Обычный 2 4 2 3 5 3 2 2" xfId="51267"/>
    <cellStyle name="Обычный 2 4 2 3 5 3 3" xfId="37339"/>
    <cellStyle name="Обычный 2 4 2 3 5 4" xfId="16449"/>
    <cellStyle name="Обычный 2 4 2 3 5 4 2" xfId="44304"/>
    <cellStyle name="Обычный 2 4 2 3 5 5" xfId="30376"/>
    <cellStyle name="Обычный 2 4 2 3 6" xfId="3683"/>
    <cellStyle name="Обычный 2 4 2 3 6 2" xfId="10646"/>
    <cellStyle name="Обычный 2 4 2 3 6 2 2" xfId="24574"/>
    <cellStyle name="Обычный 2 4 2 3 6 2 2 2" xfId="52429"/>
    <cellStyle name="Обычный 2 4 2 3 6 2 3" xfId="38501"/>
    <cellStyle name="Обычный 2 4 2 3 6 3" xfId="17611"/>
    <cellStyle name="Обычный 2 4 2 3 6 3 2" xfId="45466"/>
    <cellStyle name="Обычный 2 4 2 3 6 4" xfId="31538"/>
    <cellStyle name="Обычный 2 4 2 3 7" xfId="7164"/>
    <cellStyle name="Обычный 2 4 2 3 7 2" xfId="21092"/>
    <cellStyle name="Обычный 2 4 2 3 7 2 2" xfId="48947"/>
    <cellStyle name="Обычный 2 4 2 3 7 3" xfId="35019"/>
    <cellStyle name="Обычный 2 4 2 3 8" xfId="14129"/>
    <cellStyle name="Обычный 2 4 2 3 8 2" xfId="41984"/>
    <cellStyle name="Обычный 2 4 2 3 9" xfId="28056"/>
    <cellStyle name="Обычный 2 4 2 4" xfId="345"/>
    <cellStyle name="Обычный 2 4 2 4 2" xfId="925"/>
    <cellStyle name="Обычный 2 4 2 4 2 2" xfId="2085"/>
    <cellStyle name="Обычный 2 4 2 4 2 2 2" xfId="5567"/>
    <cellStyle name="Обычный 2 4 2 4 2 2 2 2" xfId="12530"/>
    <cellStyle name="Обычный 2 4 2 4 2 2 2 2 2" xfId="26458"/>
    <cellStyle name="Обычный 2 4 2 4 2 2 2 2 2 2" xfId="54313"/>
    <cellStyle name="Обычный 2 4 2 4 2 2 2 2 3" xfId="40385"/>
    <cellStyle name="Обычный 2 4 2 4 2 2 2 3" xfId="19495"/>
    <cellStyle name="Обычный 2 4 2 4 2 2 2 3 2" xfId="47350"/>
    <cellStyle name="Обычный 2 4 2 4 2 2 2 4" xfId="33422"/>
    <cellStyle name="Обычный 2 4 2 4 2 2 3" xfId="9048"/>
    <cellStyle name="Обычный 2 4 2 4 2 2 3 2" xfId="22976"/>
    <cellStyle name="Обычный 2 4 2 4 2 2 3 2 2" xfId="50831"/>
    <cellStyle name="Обычный 2 4 2 4 2 2 3 3" xfId="36903"/>
    <cellStyle name="Обычный 2 4 2 4 2 2 4" xfId="16013"/>
    <cellStyle name="Обычный 2 4 2 4 2 2 4 2" xfId="43868"/>
    <cellStyle name="Обычный 2 4 2 4 2 2 5" xfId="29940"/>
    <cellStyle name="Обычный 2 4 2 4 2 3" xfId="3245"/>
    <cellStyle name="Обычный 2 4 2 4 2 3 2" xfId="6727"/>
    <cellStyle name="Обычный 2 4 2 4 2 3 2 2" xfId="13690"/>
    <cellStyle name="Обычный 2 4 2 4 2 3 2 2 2" xfId="27618"/>
    <cellStyle name="Обычный 2 4 2 4 2 3 2 2 2 2" xfId="55473"/>
    <cellStyle name="Обычный 2 4 2 4 2 3 2 2 3" xfId="41545"/>
    <cellStyle name="Обычный 2 4 2 4 2 3 2 3" xfId="20655"/>
    <cellStyle name="Обычный 2 4 2 4 2 3 2 3 2" xfId="48510"/>
    <cellStyle name="Обычный 2 4 2 4 2 3 2 4" xfId="34582"/>
    <cellStyle name="Обычный 2 4 2 4 2 3 3" xfId="10208"/>
    <cellStyle name="Обычный 2 4 2 4 2 3 3 2" xfId="24136"/>
    <cellStyle name="Обычный 2 4 2 4 2 3 3 2 2" xfId="51991"/>
    <cellStyle name="Обычный 2 4 2 4 2 3 3 3" xfId="38063"/>
    <cellStyle name="Обычный 2 4 2 4 2 3 4" xfId="17173"/>
    <cellStyle name="Обычный 2 4 2 4 2 3 4 2" xfId="45028"/>
    <cellStyle name="Обычный 2 4 2 4 2 3 5" xfId="31100"/>
    <cellStyle name="Обычный 2 4 2 4 2 4" xfId="4407"/>
    <cellStyle name="Обычный 2 4 2 4 2 4 2" xfId="11370"/>
    <cellStyle name="Обычный 2 4 2 4 2 4 2 2" xfId="25298"/>
    <cellStyle name="Обычный 2 4 2 4 2 4 2 2 2" xfId="53153"/>
    <cellStyle name="Обычный 2 4 2 4 2 4 2 3" xfId="39225"/>
    <cellStyle name="Обычный 2 4 2 4 2 4 3" xfId="18335"/>
    <cellStyle name="Обычный 2 4 2 4 2 4 3 2" xfId="46190"/>
    <cellStyle name="Обычный 2 4 2 4 2 4 4" xfId="32262"/>
    <cellStyle name="Обычный 2 4 2 4 2 5" xfId="7888"/>
    <cellStyle name="Обычный 2 4 2 4 2 5 2" xfId="21816"/>
    <cellStyle name="Обычный 2 4 2 4 2 5 2 2" xfId="49671"/>
    <cellStyle name="Обычный 2 4 2 4 2 5 3" xfId="35743"/>
    <cellStyle name="Обычный 2 4 2 4 2 6" xfId="14853"/>
    <cellStyle name="Обычный 2 4 2 4 2 6 2" xfId="42708"/>
    <cellStyle name="Обычный 2 4 2 4 2 7" xfId="28780"/>
    <cellStyle name="Обычный 2 4 2 4 3" xfId="1505"/>
    <cellStyle name="Обычный 2 4 2 4 3 2" xfId="4987"/>
    <cellStyle name="Обычный 2 4 2 4 3 2 2" xfId="11950"/>
    <cellStyle name="Обычный 2 4 2 4 3 2 2 2" xfId="25878"/>
    <cellStyle name="Обычный 2 4 2 4 3 2 2 2 2" xfId="53733"/>
    <cellStyle name="Обычный 2 4 2 4 3 2 2 3" xfId="39805"/>
    <cellStyle name="Обычный 2 4 2 4 3 2 3" xfId="18915"/>
    <cellStyle name="Обычный 2 4 2 4 3 2 3 2" xfId="46770"/>
    <cellStyle name="Обычный 2 4 2 4 3 2 4" xfId="32842"/>
    <cellStyle name="Обычный 2 4 2 4 3 3" xfId="8468"/>
    <cellStyle name="Обычный 2 4 2 4 3 3 2" xfId="22396"/>
    <cellStyle name="Обычный 2 4 2 4 3 3 2 2" xfId="50251"/>
    <cellStyle name="Обычный 2 4 2 4 3 3 3" xfId="36323"/>
    <cellStyle name="Обычный 2 4 2 4 3 4" xfId="15433"/>
    <cellStyle name="Обычный 2 4 2 4 3 4 2" xfId="43288"/>
    <cellStyle name="Обычный 2 4 2 4 3 5" xfId="29360"/>
    <cellStyle name="Обычный 2 4 2 4 4" xfId="2665"/>
    <cellStyle name="Обычный 2 4 2 4 4 2" xfId="6147"/>
    <cellStyle name="Обычный 2 4 2 4 4 2 2" xfId="13110"/>
    <cellStyle name="Обычный 2 4 2 4 4 2 2 2" xfId="27038"/>
    <cellStyle name="Обычный 2 4 2 4 4 2 2 2 2" xfId="54893"/>
    <cellStyle name="Обычный 2 4 2 4 4 2 2 3" xfId="40965"/>
    <cellStyle name="Обычный 2 4 2 4 4 2 3" xfId="20075"/>
    <cellStyle name="Обычный 2 4 2 4 4 2 3 2" xfId="47930"/>
    <cellStyle name="Обычный 2 4 2 4 4 2 4" xfId="34002"/>
    <cellStyle name="Обычный 2 4 2 4 4 3" xfId="9628"/>
    <cellStyle name="Обычный 2 4 2 4 4 3 2" xfId="23556"/>
    <cellStyle name="Обычный 2 4 2 4 4 3 2 2" xfId="51411"/>
    <cellStyle name="Обычный 2 4 2 4 4 3 3" xfId="37483"/>
    <cellStyle name="Обычный 2 4 2 4 4 4" xfId="16593"/>
    <cellStyle name="Обычный 2 4 2 4 4 4 2" xfId="44448"/>
    <cellStyle name="Обычный 2 4 2 4 4 5" xfId="30520"/>
    <cellStyle name="Обычный 2 4 2 4 5" xfId="3827"/>
    <cellStyle name="Обычный 2 4 2 4 5 2" xfId="10790"/>
    <cellStyle name="Обычный 2 4 2 4 5 2 2" xfId="24718"/>
    <cellStyle name="Обычный 2 4 2 4 5 2 2 2" xfId="52573"/>
    <cellStyle name="Обычный 2 4 2 4 5 2 3" xfId="38645"/>
    <cellStyle name="Обычный 2 4 2 4 5 3" xfId="17755"/>
    <cellStyle name="Обычный 2 4 2 4 5 3 2" xfId="45610"/>
    <cellStyle name="Обычный 2 4 2 4 5 4" xfId="31682"/>
    <cellStyle name="Обычный 2 4 2 4 6" xfId="7308"/>
    <cellStyle name="Обычный 2 4 2 4 6 2" xfId="21236"/>
    <cellStyle name="Обычный 2 4 2 4 6 2 2" xfId="49091"/>
    <cellStyle name="Обычный 2 4 2 4 6 3" xfId="35163"/>
    <cellStyle name="Обычный 2 4 2 4 7" xfId="14273"/>
    <cellStyle name="Обычный 2 4 2 4 7 2" xfId="42128"/>
    <cellStyle name="Обычный 2 4 2 4 8" xfId="28200"/>
    <cellStyle name="Обычный 2 4 2 5" xfId="635"/>
    <cellStyle name="Обычный 2 4 2 5 2" xfId="1795"/>
    <cellStyle name="Обычный 2 4 2 5 2 2" xfId="5277"/>
    <cellStyle name="Обычный 2 4 2 5 2 2 2" xfId="12240"/>
    <cellStyle name="Обычный 2 4 2 5 2 2 2 2" xfId="26168"/>
    <cellStyle name="Обычный 2 4 2 5 2 2 2 2 2" xfId="54023"/>
    <cellStyle name="Обычный 2 4 2 5 2 2 2 3" xfId="40095"/>
    <cellStyle name="Обычный 2 4 2 5 2 2 3" xfId="19205"/>
    <cellStyle name="Обычный 2 4 2 5 2 2 3 2" xfId="47060"/>
    <cellStyle name="Обычный 2 4 2 5 2 2 4" xfId="33132"/>
    <cellStyle name="Обычный 2 4 2 5 2 3" xfId="8758"/>
    <cellStyle name="Обычный 2 4 2 5 2 3 2" xfId="22686"/>
    <cellStyle name="Обычный 2 4 2 5 2 3 2 2" xfId="50541"/>
    <cellStyle name="Обычный 2 4 2 5 2 3 3" xfId="36613"/>
    <cellStyle name="Обычный 2 4 2 5 2 4" xfId="15723"/>
    <cellStyle name="Обычный 2 4 2 5 2 4 2" xfId="43578"/>
    <cellStyle name="Обычный 2 4 2 5 2 5" xfId="29650"/>
    <cellStyle name="Обычный 2 4 2 5 3" xfId="2955"/>
    <cellStyle name="Обычный 2 4 2 5 3 2" xfId="6437"/>
    <cellStyle name="Обычный 2 4 2 5 3 2 2" xfId="13400"/>
    <cellStyle name="Обычный 2 4 2 5 3 2 2 2" xfId="27328"/>
    <cellStyle name="Обычный 2 4 2 5 3 2 2 2 2" xfId="55183"/>
    <cellStyle name="Обычный 2 4 2 5 3 2 2 3" xfId="41255"/>
    <cellStyle name="Обычный 2 4 2 5 3 2 3" xfId="20365"/>
    <cellStyle name="Обычный 2 4 2 5 3 2 3 2" xfId="48220"/>
    <cellStyle name="Обычный 2 4 2 5 3 2 4" xfId="34292"/>
    <cellStyle name="Обычный 2 4 2 5 3 3" xfId="9918"/>
    <cellStyle name="Обычный 2 4 2 5 3 3 2" xfId="23846"/>
    <cellStyle name="Обычный 2 4 2 5 3 3 2 2" xfId="51701"/>
    <cellStyle name="Обычный 2 4 2 5 3 3 3" xfId="37773"/>
    <cellStyle name="Обычный 2 4 2 5 3 4" xfId="16883"/>
    <cellStyle name="Обычный 2 4 2 5 3 4 2" xfId="44738"/>
    <cellStyle name="Обычный 2 4 2 5 3 5" xfId="30810"/>
    <cellStyle name="Обычный 2 4 2 5 4" xfId="4117"/>
    <cellStyle name="Обычный 2 4 2 5 4 2" xfId="11080"/>
    <cellStyle name="Обычный 2 4 2 5 4 2 2" xfId="25008"/>
    <cellStyle name="Обычный 2 4 2 5 4 2 2 2" xfId="52863"/>
    <cellStyle name="Обычный 2 4 2 5 4 2 3" xfId="38935"/>
    <cellStyle name="Обычный 2 4 2 5 4 3" xfId="18045"/>
    <cellStyle name="Обычный 2 4 2 5 4 3 2" xfId="45900"/>
    <cellStyle name="Обычный 2 4 2 5 4 4" xfId="31972"/>
    <cellStyle name="Обычный 2 4 2 5 5" xfId="7598"/>
    <cellStyle name="Обычный 2 4 2 5 5 2" xfId="21526"/>
    <cellStyle name="Обычный 2 4 2 5 5 2 2" xfId="49381"/>
    <cellStyle name="Обычный 2 4 2 5 5 3" xfId="35453"/>
    <cellStyle name="Обычный 2 4 2 5 6" xfId="14563"/>
    <cellStyle name="Обычный 2 4 2 5 6 2" xfId="42418"/>
    <cellStyle name="Обычный 2 4 2 5 7" xfId="28490"/>
    <cellStyle name="Обычный 2 4 2 6" xfId="1215"/>
    <cellStyle name="Обычный 2 4 2 6 2" xfId="4697"/>
    <cellStyle name="Обычный 2 4 2 6 2 2" xfId="11660"/>
    <cellStyle name="Обычный 2 4 2 6 2 2 2" xfId="25588"/>
    <cellStyle name="Обычный 2 4 2 6 2 2 2 2" xfId="53443"/>
    <cellStyle name="Обычный 2 4 2 6 2 2 3" xfId="39515"/>
    <cellStyle name="Обычный 2 4 2 6 2 3" xfId="18625"/>
    <cellStyle name="Обычный 2 4 2 6 2 3 2" xfId="46480"/>
    <cellStyle name="Обычный 2 4 2 6 2 4" xfId="32552"/>
    <cellStyle name="Обычный 2 4 2 6 3" xfId="8178"/>
    <cellStyle name="Обычный 2 4 2 6 3 2" xfId="22106"/>
    <cellStyle name="Обычный 2 4 2 6 3 2 2" xfId="49961"/>
    <cellStyle name="Обычный 2 4 2 6 3 3" xfId="36033"/>
    <cellStyle name="Обычный 2 4 2 6 4" xfId="15143"/>
    <cellStyle name="Обычный 2 4 2 6 4 2" xfId="42998"/>
    <cellStyle name="Обычный 2 4 2 6 5" xfId="29070"/>
    <cellStyle name="Обычный 2 4 2 7" xfId="2375"/>
    <cellStyle name="Обычный 2 4 2 7 2" xfId="5857"/>
    <cellStyle name="Обычный 2 4 2 7 2 2" xfId="12820"/>
    <cellStyle name="Обычный 2 4 2 7 2 2 2" xfId="26748"/>
    <cellStyle name="Обычный 2 4 2 7 2 2 2 2" xfId="54603"/>
    <cellStyle name="Обычный 2 4 2 7 2 2 3" xfId="40675"/>
    <cellStyle name="Обычный 2 4 2 7 2 3" xfId="19785"/>
    <cellStyle name="Обычный 2 4 2 7 2 3 2" xfId="47640"/>
    <cellStyle name="Обычный 2 4 2 7 2 4" xfId="33712"/>
    <cellStyle name="Обычный 2 4 2 7 3" xfId="9338"/>
    <cellStyle name="Обычный 2 4 2 7 3 2" xfId="23266"/>
    <cellStyle name="Обычный 2 4 2 7 3 2 2" xfId="51121"/>
    <cellStyle name="Обычный 2 4 2 7 3 3" xfId="37193"/>
    <cellStyle name="Обычный 2 4 2 7 4" xfId="16303"/>
    <cellStyle name="Обычный 2 4 2 7 4 2" xfId="44158"/>
    <cellStyle name="Обычный 2 4 2 7 5" xfId="30230"/>
    <cellStyle name="Обычный 2 4 2 8" xfId="3537"/>
    <cellStyle name="Обычный 2 4 2 8 2" xfId="10500"/>
    <cellStyle name="Обычный 2 4 2 8 2 2" xfId="24428"/>
    <cellStyle name="Обычный 2 4 2 8 2 2 2" xfId="52283"/>
    <cellStyle name="Обычный 2 4 2 8 2 3" xfId="38355"/>
    <cellStyle name="Обычный 2 4 2 8 3" xfId="17465"/>
    <cellStyle name="Обычный 2 4 2 8 3 2" xfId="45320"/>
    <cellStyle name="Обычный 2 4 2 8 4" xfId="31392"/>
    <cellStyle name="Обычный 2 4 2 9" xfId="7018"/>
    <cellStyle name="Обычный 2 4 2 9 2" xfId="20946"/>
    <cellStyle name="Обычный 2 4 2 9 2 2" xfId="48801"/>
    <cellStyle name="Обычный 2 4 2 9 3" xfId="34873"/>
    <cellStyle name="Обычный 2 4 3" xfId="92"/>
    <cellStyle name="Обычный 2 4 3 10" xfId="27947"/>
    <cellStyle name="Обычный 2 4 3 2" xfId="238"/>
    <cellStyle name="Обычный 2 4 3 2 2" xfId="528"/>
    <cellStyle name="Обычный 2 4 3 2 2 2" xfId="1108"/>
    <cellStyle name="Обычный 2 4 3 2 2 2 2" xfId="2268"/>
    <cellStyle name="Обычный 2 4 3 2 2 2 2 2" xfId="5750"/>
    <cellStyle name="Обычный 2 4 3 2 2 2 2 2 2" xfId="12713"/>
    <cellStyle name="Обычный 2 4 3 2 2 2 2 2 2 2" xfId="26641"/>
    <cellStyle name="Обычный 2 4 3 2 2 2 2 2 2 2 2" xfId="54496"/>
    <cellStyle name="Обычный 2 4 3 2 2 2 2 2 2 3" xfId="40568"/>
    <cellStyle name="Обычный 2 4 3 2 2 2 2 2 3" xfId="19678"/>
    <cellStyle name="Обычный 2 4 3 2 2 2 2 2 3 2" xfId="47533"/>
    <cellStyle name="Обычный 2 4 3 2 2 2 2 2 4" xfId="33605"/>
    <cellStyle name="Обычный 2 4 3 2 2 2 2 3" xfId="9231"/>
    <cellStyle name="Обычный 2 4 3 2 2 2 2 3 2" xfId="23159"/>
    <cellStyle name="Обычный 2 4 3 2 2 2 2 3 2 2" xfId="51014"/>
    <cellStyle name="Обычный 2 4 3 2 2 2 2 3 3" xfId="37086"/>
    <cellStyle name="Обычный 2 4 3 2 2 2 2 4" xfId="16196"/>
    <cellStyle name="Обычный 2 4 3 2 2 2 2 4 2" xfId="44051"/>
    <cellStyle name="Обычный 2 4 3 2 2 2 2 5" xfId="30123"/>
    <cellStyle name="Обычный 2 4 3 2 2 2 3" xfId="3428"/>
    <cellStyle name="Обычный 2 4 3 2 2 2 3 2" xfId="6910"/>
    <cellStyle name="Обычный 2 4 3 2 2 2 3 2 2" xfId="13873"/>
    <cellStyle name="Обычный 2 4 3 2 2 2 3 2 2 2" xfId="27801"/>
    <cellStyle name="Обычный 2 4 3 2 2 2 3 2 2 2 2" xfId="55656"/>
    <cellStyle name="Обычный 2 4 3 2 2 2 3 2 2 3" xfId="41728"/>
    <cellStyle name="Обычный 2 4 3 2 2 2 3 2 3" xfId="20838"/>
    <cellStyle name="Обычный 2 4 3 2 2 2 3 2 3 2" xfId="48693"/>
    <cellStyle name="Обычный 2 4 3 2 2 2 3 2 4" xfId="34765"/>
    <cellStyle name="Обычный 2 4 3 2 2 2 3 3" xfId="10391"/>
    <cellStyle name="Обычный 2 4 3 2 2 2 3 3 2" xfId="24319"/>
    <cellStyle name="Обычный 2 4 3 2 2 2 3 3 2 2" xfId="52174"/>
    <cellStyle name="Обычный 2 4 3 2 2 2 3 3 3" xfId="38246"/>
    <cellStyle name="Обычный 2 4 3 2 2 2 3 4" xfId="17356"/>
    <cellStyle name="Обычный 2 4 3 2 2 2 3 4 2" xfId="45211"/>
    <cellStyle name="Обычный 2 4 3 2 2 2 3 5" xfId="31283"/>
    <cellStyle name="Обычный 2 4 3 2 2 2 4" xfId="4590"/>
    <cellStyle name="Обычный 2 4 3 2 2 2 4 2" xfId="11553"/>
    <cellStyle name="Обычный 2 4 3 2 2 2 4 2 2" xfId="25481"/>
    <cellStyle name="Обычный 2 4 3 2 2 2 4 2 2 2" xfId="53336"/>
    <cellStyle name="Обычный 2 4 3 2 2 2 4 2 3" xfId="39408"/>
    <cellStyle name="Обычный 2 4 3 2 2 2 4 3" xfId="18518"/>
    <cellStyle name="Обычный 2 4 3 2 2 2 4 3 2" xfId="46373"/>
    <cellStyle name="Обычный 2 4 3 2 2 2 4 4" xfId="32445"/>
    <cellStyle name="Обычный 2 4 3 2 2 2 5" xfId="8071"/>
    <cellStyle name="Обычный 2 4 3 2 2 2 5 2" xfId="21999"/>
    <cellStyle name="Обычный 2 4 3 2 2 2 5 2 2" xfId="49854"/>
    <cellStyle name="Обычный 2 4 3 2 2 2 5 3" xfId="35926"/>
    <cellStyle name="Обычный 2 4 3 2 2 2 6" xfId="15036"/>
    <cellStyle name="Обычный 2 4 3 2 2 2 6 2" xfId="42891"/>
    <cellStyle name="Обычный 2 4 3 2 2 2 7" xfId="28963"/>
    <cellStyle name="Обычный 2 4 3 2 2 3" xfId="1688"/>
    <cellStyle name="Обычный 2 4 3 2 2 3 2" xfId="5170"/>
    <cellStyle name="Обычный 2 4 3 2 2 3 2 2" xfId="12133"/>
    <cellStyle name="Обычный 2 4 3 2 2 3 2 2 2" xfId="26061"/>
    <cellStyle name="Обычный 2 4 3 2 2 3 2 2 2 2" xfId="53916"/>
    <cellStyle name="Обычный 2 4 3 2 2 3 2 2 3" xfId="39988"/>
    <cellStyle name="Обычный 2 4 3 2 2 3 2 3" xfId="19098"/>
    <cellStyle name="Обычный 2 4 3 2 2 3 2 3 2" xfId="46953"/>
    <cellStyle name="Обычный 2 4 3 2 2 3 2 4" xfId="33025"/>
    <cellStyle name="Обычный 2 4 3 2 2 3 3" xfId="8651"/>
    <cellStyle name="Обычный 2 4 3 2 2 3 3 2" xfId="22579"/>
    <cellStyle name="Обычный 2 4 3 2 2 3 3 2 2" xfId="50434"/>
    <cellStyle name="Обычный 2 4 3 2 2 3 3 3" xfId="36506"/>
    <cellStyle name="Обычный 2 4 3 2 2 3 4" xfId="15616"/>
    <cellStyle name="Обычный 2 4 3 2 2 3 4 2" xfId="43471"/>
    <cellStyle name="Обычный 2 4 3 2 2 3 5" xfId="29543"/>
    <cellStyle name="Обычный 2 4 3 2 2 4" xfId="2848"/>
    <cellStyle name="Обычный 2 4 3 2 2 4 2" xfId="6330"/>
    <cellStyle name="Обычный 2 4 3 2 2 4 2 2" xfId="13293"/>
    <cellStyle name="Обычный 2 4 3 2 2 4 2 2 2" xfId="27221"/>
    <cellStyle name="Обычный 2 4 3 2 2 4 2 2 2 2" xfId="55076"/>
    <cellStyle name="Обычный 2 4 3 2 2 4 2 2 3" xfId="41148"/>
    <cellStyle name="Обычный 2 4 3 2 2 4 2 3" xfId="20258"/>
    <cellStyle name="Обычный 2 4 3 2 2 4 2 3 2" xfId="48113"/>
    <cellStyle name="Обычный 2 4 3 2 2 4 2 4" xfId="34185"/>
    <cellStyle name="Обычный 2 4 3 2 2 4 3" xfId="9811"/>
    <cellStyle name="Обычный 2 4 3 2 2 4 3 2" xfId="23739"/>
    <cellStyle name="Обычный 2 4 3 2 2 4 3 2 2" xfId="51594"/>
    <cellStyle name="Обычный 2 4 3 2 2 4 3 3" xfId="37666"/>
    <cellStyle name="Обычный 2 4 3 2 2 4 4" xfId="16776"/>
    <cellStyle name="Обычный 2 4 3 2 2 4 4 2" xfId="44631"/>
    <cellStyle name="Обычный 2 4 3 2 2 4 5" xfId="30703"/>
    <cellStyle name="Обычный 2 4 3 2 2 5" xfId="4010"/>
    <cellStyle name="Обычный 2 4 3 2 2 5 2" xfId="10973"/>
    <cellStyle name="Обычный 2 4 3 2 2 5 2 2" xfId="24901"/>
    <cellStyle name="Обычный 2 4 3 2 2 5 2 2 2" xfId="52756"/>
    <cellStyle name="Обычный 2 4 3 2 2 5 2 3" xfId="38828"/>
    <cellStyle name="Обычный 2 4 3 2 2 5 3" xfId="17938"/>
    <cellStyle name="Обычный 2 4 3 2 2 5 3 2" xfId="45793"/>
    <cellStyle name="Обычный 2 4 3 2 2 5 4" xfId="31865"/>
    <cellStyle name="Обычный 2 4 3 2 2 6" xfId="7491"/>
    <cellStyle name="Обычный 2 4 3 2 2 6 2" xfId="21419"/>
    <cellStyle name="Обычный 2 4 3 2 2 6 2 2" xfId="49274"/>
    <cellStyle name="Обычный 2 4 3 2 2 6 3" xfId="35346"/>
    <cellStyle name="Обычный 2 4 3 2 2 7" xfId="14456"/>
    <cellStyle name="Обычный 2 4 3 2 2 7 2" xfId="42311"/>
    <cellStyle name="Обычный 2 4 3 2 2 8" xfId="28383"/>
    <cellStyle name="Обычный 2 4 3 2 3" xfId="818"/>
    <cellStyle name="Обычный 2 4 3 2 3 2" xfId="1978"/>
    <cellStyle name="Обычный 2 4 3 2 3 2 2" xfId="5460"/>
    <cellStyle name="Обычный 2 4 3 2 3 2 2 2" xfId="12423"/>
    <cellStyle name="Обычный 2 4 3 2 3 2 2 2 2" xfId="26351"/>
    <cellStyle name="Обычный 2 4 3 2 3 2 2 2 2 2" xfId="54206"/>
    <cellStyle name="Обычный 2 4 3 2 3 2 2 2 3" xfId="40278"/>
    <cellStyle name="Обычный 2 4 3 2 3 2 2 3" xfId="19388"/>
    <cellStyle name="Обычный 2 4 3 2 3 2 2 3 2" xfId="47243"/>
    <cellStyle name="Обычный 2 4 3 2 3 2 2 4" xfId="33315"/>
    <cellStyle name="Обычный 2 4 3 2 3 2 3" xfId="8941"/>
    <cellStyle name="Обычный 2 4 3 2 3 2 3 2" xfId="22869"/>
    <cellStyle name="Обычный 2 4 3 2 3 2 3 2 2" xfId="50724"/>
    <cellStyle name="Обычный 2 4 3 2 3 2 3 3" xfId="36796"/>
    <cellStyle name="Обычный 2 4 3 2 3 2 4" xfId="15906"/>
    <cellStyle name="Обычный 2 4 3 2 3 2 4 2" xfId="43761"/>
    <cellStyle name="Обычный 2 4 3 2 3 2 5" xfId="29833"/>
    <cellStyle name="Обычный 2 4 3 2 3 3" xfId="3138"/>
    <cellStyle name="Обычный 2 4 3 2 3 3 2" xfId="6620"/>
    <cellStyle name="Обычный 2 4 3 2 3 3 2 2" xfId="13583"/>
    <cellStyle name="Обычный 2 4 3 2 3 3 2 2 2" xfId="27511"/>
    <cellStyle name="Обычный 2 4 3 2 3 3 2 2 2 2" xfId="55366"/>
    <cellStyle name="Обычный 2 4 3 2 3 3 2 2 3" xfId="41438"/>
    <cellStyle name="Обычный 2 4 3 2 3 3 2 3" xfId="20548"/>
    <cellStyle name="Обычный 2 4 3 2 3 3 2 3 2" xfId="48403"/>
    <cellStyle name="Обычный 2 4 3 2 3 3 2 4" xfId="34475"/>
    <cellStyle name="Обычный 2 4 3 2 3 3 3" xfId="10101"/>
    <cellStyle name="Обычный 2 4 3 2 3 3 3 2" xfId="24029"/>
    <cellStyle name="Обычный 2 4 3 2 3 3 3 2 2" xfId="51884"/>
    <cellStyle name="Обычный 2 4 3 2 3 3 3 3" xfId="37956"/>
    <cellStyle name="Обычный 2 4 3 2 3 3 4" xfId="17066"/>
    <cellStyle name="Обычный 2 4 3 2 3 3 4 2" xfId="44921"/>
    <cellStyle name="Обычный 2 4 3 2 3 3 5" xfId="30993"/>
    <cellStyle name="Обычный 2 4 3 2 3 4" xfId="4300"/>
    <cellStyle name="Обычный 2 4 3 2 3 4 2" xfId="11263"/>
    <cellStyle name="Обычный 2 4 3 2 3 4 2 2" xfId="25191"/>
    <cellStyle name="Обычный 2 4 3 2 3 4 2 2 2" xfId="53046"/>
    <cellStyle name="Обычный 2 4 3 2 3 4 2 3" xfId="39118"/>
    <cellStyle name="Обычный 2 4 3 2 3 4 3" xfId="18228"/>
    <cellStyle name="Обычный 2 4 3 2 3 4 3 2" xfId="46083"/>
    <cellStyle name="Обычный 2 4 3 2 3 4 4" xfId="32155"/>
    <cellStyle name="Обычный 2 4 3 2 3 5" xfId="7781"/>
    <cellStyle name="Обычный 2 4 3 2 3 5 2" xfId="21709"/>
    <cellStyle name="Обычный 2 4 3 2 3 5 2 2" xfId="49564"/>
    <cellStyle name="Обычный 2 4 3 2 3 5 3" xfId="35636"/>
    <cellStyle name="Обычный 2 4 3 2 3 6" xfId="14746"/>
    <cellStyle name="Обычный 2 4 3 2 3 6 2" xfId="42601"/>
    <cellStyle name="Обычный 2 4 3 2 3 7" xfId="28673"/>
    <cellStyle name="Обычный 2 4 3 2 4" xfId="1398"/>
    <cellStyle name="Обычный 2 4 3 2 4 2" xfId="4880"/>
    <cellStyle name="Обычный 2 4 3 2 4 2 2" xfId="11843"/>
    <cellStyle name="Обычный 2 4 3 2 4 2 2 2" xfId="25771"/>
    <cellStyle name="Обычный 2 4 3 2 4 2 2 2 2" xfId="53626"/>
    <cellStyle name="Обычный 2 4 3 2 4 2 2 3" xfId="39698"/>
    <cellStyle name="Обычный 2 4 3 2 4 2 3" xfId="18808"/>
    <cellStyle name="Обычный 2 4 3 2 4 2 3 2" xfId="46663"/>
    <cellStyle name="Обычный 2 4 3 2 4 2 4" xfId="32735"/>
    <cellStyle name="Обычный 2 4 3 2 4 3" xfId="8361"/>
    <cellStyle name="Обычный 2 4 3 2 4 3 2" xfId="22289"/>
    <cellStyle name="Обычный 2 4 3 2 4 3 2 2" xfId="50144"/>
    <cellStyle name="Обычный 2 4 3 2 4 3 3" xfId="36216"/>
    <cellStyle name="Обычный 2 4 3 2 4 4" xfId="15326"/>
    <cellStyle name="Обычный 2 4 3 2 4 4 2" xfId="43181"/>
    <cellStyle name="Обычный 2 4 3 2 4 5" xfId="29253"/>
    <cellStyle name="Обычный 2 4 3 2 5" xfId="2558"/>
    <cellStyle name="Обычный 2 4 3 2 5 2" xfId="6040"/>
    <cellStyle name="Обычный 2 4 3 2 5 2 2" xfId="13003"/>
    <cellStyle name="Обычный 2 4 3 2 5 2 2 2" xfId="26931"/>
    <cellStyle name="Обычный 2 4 3 2 5 2 2 2 2" xfId="54786"/>
    <cellStyle name="Обычный 2 4 3 2 5 2 2 3" xfId="40858"/>
    <cellStyle name="Обычный 2 4 3 2 5 2 3" xfId="19968"/>
    <cellStyle name="Обычный 2 4 3 2 5 2 3 2" xfId="47823"/>
    <cellStyle name="Обычный 2 4 3 2 5 2 4" xfId="33895"/>
    <cellStyle name="Обычный 2 4 3 2 5 3" xfId="9521"/>
    <cellStyle name="Обычный 2 4 3 2 5 3 2" xfId="23449"/>
    <cellStyle name="Обычный 2 4 3 2 5 3 2 2" xfId="51304"/>
    <cellStyle name="Обычный 2 4 3 2 5 3 3" xfId="37376"/>
    <cellStyle name="Обычный 2 4 3 2 5 4" xfId="16486"/>
    <cellStyle name="Обычный 2 4 3 2 5 4 2" xfId="44341"/>
    <cellStyle name="Обычный 2 4 3 2 5 5" xfId="30413"/>
    <cellStyle name="Обычный 2 4 3 2 6" xfId="3720"/>
    <cellStyle name="Обычный 2 4 3 2 6 2" xfId="10683"/>
    <cellStyle name="Обычный 2 4 3 2 6 2 2" xfId="24611"/>
    <cellStyle name="Обычный 2 4 3 2 6 2 2 2" xfId="52466"/>
    <cellStyle name="Обычный 2 4 3 2 6 2 3" xfId="38538"/>
    <cellStyle name="Обычный 2 4 3 2 6 3" xfId="17648"/>
    <cellStyle name="Обычный 2 4 3 2 6 3 2" xfId="45503"/>
    <cellStyle name="Обычный 2 4 3 2 6 4" xfId="31575"/>
    <cellStyle name="Обычный 2 4 3 2 7" xfId="7201"/>
    <cellStyle name="Обычный 2 4 3 2 7 2" xfId="21129"/>
    <cellStyle name="Обычный 2 4 3 2 7 2 2" xfId="48984"/>
    <cellStyle name="Обычный 2 4 3 2 7 3" xfId="35056"/>
    <cellStyle name="Обычный 2 4 3 2 8" xfId="14166"/>
    <cellStyle name="Обычный 2 4 3 2 8 2" xfId="42021"/>
    <cellStyle name="Обычный 2 4 3 2 9" xfId="28093"/>
    <cellStyle name="Обычный 2 4 3 3" xfId="382"/>
    <cellStyle name="Обычный 2 4 3 3 2" xfId="962"/>
    <cellStyle name="Обычный 2 4 3 3 2 2" xfId="2122"/>
    <cellStyle name="Обычный 2 4 3 3 2 2 2" xfId="5604"/>
    <cellStyle name="Обычный 2 4 3 3 2 2 2 2" xfId="12567"/>
    <cellStyle name="Обычный 2 4 3 3 2 2 2 2 2" xfId="26495"/>
    <cellStyle name="Обычный 2 4 3 3 2 2 2 2 2 2" xfId="54350"/>
    <cellStyle name="Обычный 2 4 3 3 2 2 2 2 3" xfId="40422"/>
    <cellStyle name="Обычный 2 4 3 3 2 2 2 3" xfId="19532"/>
    <cellStyle name="Обычный 2 4 3 3 2 2 2 3 2" xfId="47387"/>
    <cellStyle name="Обычный 2 4 3 3 2 2 2 4" xfId="33459"/>
    <cellStyle name="Обычный 2 4 3 3 2 2 3" xfId="9085"/>
    <cellStyle name="Обычный 2 4 3 3 2 2 3 2" xfId="23013"/>
    <cellStyle name="Обычный 2 4 3 3 2 2 3 2 2" xfId="50868"/>
    <cellStyle name="Обычный 2 4 3 3 2 2 3 3" xfId="36940"/>
    <cellStyle name="Обычный 2 4 3 3 2 2 4" xfId="16050"/>
    <cellStyle name="Обычный 2 4 3 3 2 2 4 2" xfId="43905"/>
    <cellStyle name="Обычный 2 4 3 3 2 2 5" xfId="29977"/>
    <cellStyle name="Обычный 2 4 3 3 2 3" xfId="3282"/>
    <cellStyle name="Обычный 2 4 3 3 2 3 2" xfId="6764"/>
    <cellStyle name="Обычный 2 4 3 3 2 3 2 2" xfId="13727"/>
    <cellStyle name="Обычный 2 4 3 3 2 3 2 2 2" xfId="27655"/>
    <cellStyle name="Обычный 2 4 3 3 2 3 2 2 2 2" xfId="55510"/>
    <cellStyle name="Обычный 2 4 3 3 2 3 2 2 3" xfId="41582"/>
    <cellStyle name="Обычный 2 4 3 3 2 3 2 3" xfId="20692"/>
    <cellStyle name="Обычный 2 4 3 3 2 3 2 3 2" xfId="48547"/>
    <cellStyle name="Обычный 2 4 3 3 2 3 2 4" xfId="34619"/>
    <cellStyle name="Обычный 2 4 3 3 2 3 3" xfId="10245"/>
    <cellStyle name="Обычный 2 4 3 3 2 3 3 2" xfId="24173"/>
    <cellStyle name="Обычный 2 4 3 3 2 3 3 2 2" xfId="52028"/>
    <cellStyle name="Обычный 2 4 3 3 2 3 3 3" xfId="38100"/>
    <cellStyle name="Обычный 2 4 3 3 2 3 4" xfId="17210"/>
    <cellStyle name="Обычный 2 4 3 3 2 3 4 2" xfId="45065"/>
    <cellStyle name="Обычный 2 4 3 3 2 3 5" xfId="31137"/>
    <cellStyle name="Обычный 2 4 3 3 2 4" xfId="4444"/>
    <cellStyle name="Обычный 2 4 3 3 2 4 2" xfId="11407"/>
    <cellStyle name="Обычный 2 4 3 3 2 4 2 2" xfId="25335"/>
    <cellStyle name="Обычный 2 4 3 3 2 4 2 2 2" xfId="53190"/>
    <cellStyle name="Обычный 2 4 3 3 2 4 2 3" xfId="39262"/>
    <cellStyle name="Обычный 2 4 3 3 2 4 3" xfId="18372"/>
    <cellStyle name="Обычный 2 4 3 3 2 4 3 2" xfId="46227"/>
    <cellStyle name="Обычный 2 4 3 3 2 4 4" xfId="32299"/>
    <cellStyle name="Обычный 2 4 3 3 2 5" xfId="7925"/>
    <cellStyle name="Обычный 2 4 3 3 2 5 2" xfId="21853"/>
    <cellStyle name="Обычный 2 4 3 3 2 5 2 2" xfId="49708"/>
    <cellStyle name="Обычный 2 4 3 3 2 5 3" xfId="35780"/>
    <cellStyle name="Обычный 2 4 3 3 2 6" xfId="14890"/>
    <cellStyle name="Обычный 2 4 3 3 2 6 2" xfId="42745"/>
    <cellStyle name="Обычный 2 4 3 3 2 7" xfId="28817"/>
    <cellStyle name="Обычный 2 4 3 3 3" xfId="1542"/>
    <cellStyle name="Обычный 2 4 3 3 3 2" xfId="5024"/>
    <cellStyle name="Обычный 2 4 3 3 3 2 2" xfId="11987"/>
    <cellStyle name="Обычный 2 4 3 3 3 2 2 2" xfId="25915"/>
    <cellStyle name="Обычный 2 4 3 3 3 2 2 2 2" xfId="53770"/>
    <cellStyle name="Обычный 2 4 3 3 3 2 2 3" xfId="39842"/>
    <cellStyle name="Обычный 2 4 3 3 3 2 3" xfId="18952"/>
    <cellStyle name="Обычный 2 4 3 3 3 2 3 2" xfId="46807"/>
    <cellStyle name="Обычный 2 4 3 3 3 2 4" xfId="32879"/>
    <cellStyle name="Обычный 2 4 3 3 3 3" xfId="8505"/>
    <cellStyle name="Обычный 2 4 3 3 3 3 2" xfId="22433"/>
    <cellStyle name="Обычный 2 4 3 3 3 3 2 2" xfId="50288"/>
    <cellStyle name="Обычный 2 4 3 3 3 3 3" xfId="36360"/>
    <cellStyle name="Обычный 2 4 3 3 3 4" xfId="15470"/>
    <cellStyle name="Обычный 2 4 3 3 3 4 2" xfId="43325"/>
    <cellStyle name="Обычный 2 4 3 3 3 5" xfId="29397"/>
    <cellStyle name="Обычный 2 4 3 3 4" xfId="2702"/>
    <cellStyle name="Обычный 2 4 3 3 4 2" xfId="6184"/>
    <cellStyle name="Обычный 2 4 3 3 4 2 2" xfId="13147"/>
    <cellStyle name="Обычный 2 4 3 3 4 2 2 2" xfId="27075"/>
    <cellStyle name="Обычный 2 4 3 3 4 2 2 2 2" xfId="54930"/>
    <cellStyle name="Обычный 2 4 3 3 4 2 2 3" xfId="41002"/>
    <cellStyle name="Обычный 2 4 3 3 4 2 3" xfId="20112"/>
    <cellStyle name="Обычный 2 4 3 3 4 2 3 2" xfId="47967"/>
    <cellStyle name="Обычный 2 4 3 3 4 2 4" xfId="34039"/>
    <cellStyle name="Обычный 2 4 3 3 4 3" xfId="9665"/>
    <cellStyle name="Обычный 2 4 3 3 4 3 2" xfId="23593"/>
    <cellStyle name="Обычный 2 4 3 3 4 3 2 2" xfId="51448"/>
    <cellStyle name="Обычный 2 4 3 3 4 3 3" xfId="37520"/>
    <cellStyle name="Обычный 2 4 3 3 4 4" xfId="16630"/>
    <cellStyle name="Обычный 2 4 3 3 4 4 2" xfId="44485"/>
    <cellStyle name="Обычный 2 4 3 3 4 5" xfId="30557"/>
    <cellStyle name="Обычный 2 4 3 3 5" xfId="3864"/>
    <cellStyle name="Обычный 2 4 3 3 5 2" xfId="10827"/>
    <cellStyle name="Обычный 2 4 3 3 5 2 2" xfId="24755"/>
    <cellStyle name="Обычный 2 4 3 3 5 2 2 2" xfId="52610"/>
    <cellStyle name="Обычный 2 4 3 3 5 2 3" xfId="38682"/>
    <cellStyle name="Обычный 2 4 3 3 5 3" xfId="17792"/>
    <cellStyle name="Обычный 2 4 3 3 5 3 2" xfId="45647"/>
    <cellStyle name="Обычный 2 4 3 3 5 4" xfId="31719"/>
    <cellStyle name="Обычный 2 4 3 3 6" xfId="7345"/>
    <cellStyle name="Обычный 2 4 3 3 6 2" xfId="21273"/>
    <cellStyle name="Обычный 2 4 3 3 6 2 2" xfId="49128"/>
    <cellStyle name="Обычный 2 4 3 3 6 3" xfId="35200"/>
    <cellStyle name="Обычный 2 4 3 3 7" xfId="14310"/>
    <cellStyle name="Обычный 2 4 3 3 7 2" xfId="42165"/>
    <cellStyle name="Обычный 2 4 3 3 8" xfId="28237"/>
    <cellStyle name="Обычный 2 4 3 4" xfId="672"/>
    <cellStyle name="Обычный 2 4 3 4 2" xfId="1832"/>
    <cellStyle name="Обычный 2 4 3 4 2 2" xfId="5314"/>
    <cellStyle name="Обычный 2 4 3 4 2 2 2" xfId="12277"/>
    <cellStyle name="Обычный 2 4 3 4 2 2 2 2" xfId="26205"/>
    <cellStyle name="Обычный 2 4 3 4 2 2 2 2 2" xfId="54060"/>
    <cellStyle name="Обычный 2 4 3 4 2 2 2 3" xfId="40132"/>
    <cellStyle name="Обычный 2 4 3 4 2 2 3" xfId="19242"/>
    <cellStyle name="Обычный 2 4 3 4 2 2 3 2" xfId="47097"/>
    <cellStyle name="Обычный 2 4 3 4 2 2 4" xfId="33169"/>
    <cellStyle name="Обычный 2 4 3 4 2 3" xfId="8795"/>
    <cellStyle name="Обычный 2 4 3 4 2 3 2" xfId="22723"/>
    <cellStyle name="Обычный 2 4 3 4 2 3 2 2" xfId="50578"/>
    <cellStyle name="Обычный 2 4 3 4 2 3 3" xfId="36650"/>
    <cellStyle name="Обычный 2 4 3 4 2 4" xfId="15760"/>
    <cellStyle name="Обычный 2 4 3 4 2 4 2" xfId="43615"/>
    <cellStyle name="Обычный 2 4 3 4 2 5" xfId="29687"/>
    <cellStyle name="Обычный 2 4 3 4 3" xfId="2992"/>
    <cellStyle name="Обычный 2 4 3 4 3 2" xfId="6474"/>
    <cellStyle name="Обычный 2 4 3 4 3 2 2" xfId="13437"/>
    <cellStyle name="Обычный 2 4 3 4 3 2 2 2" xfId="27365"/>
    <cellStyle name="Обычный 2 4 3 4 3 2 2 2 2" xfId="55220"/>
    <cellStyle name="Обычный 2 4 3 4 3 2 2 3" xfId="41292"/>
    <cellStyle name="Обычный 2 4 3 4 3 2 3" xfId="20402"/>
    <cellStyle name="Обычный 2 4 3 4 3 2 3 2" xfId="48257"/>
    <cellStyle name="Обычный 2 4 3 4 3 2 4" xfId="34329"/>
    <cellStyle name="Обычный 2 4 3 4 3 3" xfId="9955"/>
    <cellStyle name="Обычный 2 4 3 4 3 3 2" xfId="23883"/>
    <cellStyle name="Обычный 2 4 3 4 3 3 2 2" xfId="51738"/>
    <cellStyle name="Обычный 2 4 3 4 3 3 3" xfId="37810"/>
    <cellStyle name="Обычный 2 4 3 4 3 4" xfId="16920"/>
    <cellStyle name="Обычный 2 4 3 4 3 4 2" xfId="44775"/>
    <cellStyle name="Обычный 2 4 3 4 3 5" xfId="30847"/>
    <cellStyle name="Обычный 2 4 3 4 4" xfId="4154"/>
    <cellStyle name="Обычный 2 4 3 4 4 2" xfId="11117"/>
    <cellStyle name="Обычный 2 4 3 4 4 2 2" xfId="25045"/>
    <cellStyle name="Обычный 2 4 3 4 4 2 2 2" xfId="52900"/>
    <cellStyle name="Обычный 2 4 3 4 4 2 3" xfId="38972"/>
    <cellStyle name="Обычный 2 4 3 4 4 3" xfId="18082"/>
    <cellStyle name="Обычный 2 4 3 4 4 3 2" xfId="45937"/>
    <cellStyle name="Обычный 2 4 3 4 4 4" xfId="32009"/>
    <cellStyle name="Обычный 2 4 3 4 5" xfId="7635"/>
    <cellStyle name="Обычный 2 4 3 4 5 2" xfId="21563"/>
    <cellStyle name="Обычный 2 4 3 4 5 2 2" xfId="49418"/>
    <cellStyle name="Обычный 2 4 3 4 5 3" xfId="35490"/>
    <cellStyle name="Обычный 2 4 3 4 6" xfId="14600"/>
    <cellStyle name="Обычный 2 4 3 4 6 2" xfId="42455"/>
    <cellStyle name="Обычный 2 4 3 4 7" xfId="28527"/>
    <cellStyle name="Обычный 2 4 3 5" xfId="1252"/>
    <cellStyle name="Обычный 2 4 3 5 2" xfId="4734"/>
    <cellStyle name="Обычный 2 4 3 5 2 2" xfId="11697"/>
    <cellStyle name="Обычный 2 4 3 5 2 2 2" xfId="25625"/>
    <cellStyle name="Обычный 2 4 3 5 2 2 2 2" xfId="53480"/>
    <cellStyle name="Обычный 2 4 3 5 2 2 3" xfId="39552"/>
    <cellStyle name="Обычный 2 4 3 5 2 3" xfId="18662"/>
    <cellStyle name="Обычный 2 4 3 5 2 3 2" xfId="46517"/>
    <cellStyle name="Обычный 2 4 3 5 2 4" xfId="32589"/>
    <cellStyle name="Обычный 2 4 3 5 3" xfId="8215"/>
    <cellStyle name="Обычный 2 4 3 5 3 2" xfId="22143"/>
    <cellStyle name="Обычный 2 4 3 5 3 2 2" xfId="49998"/>
    <cellStyle name="Обычный 2 4 3 5 3 3" xfId="36070"/>
    <cellStyle name="Обычный 2 4 3 5 4" xfId="15180"/>
    <cellStyle name="Обычный 2 4 3 5 4 2" xfId="43035"/>
    <cellStyle name="Обычный 2 4 3 5 5" xfId="29107"/>
    <cellStyle name="Обычный 2 4 3 6" xfId="2412"/>
    <cellStyle name="Обычный 2 4 3 6 2" xfId="5894"/>
    <cellStyle name="Обычный 2 4 3 6 2 2" xfId="12857"/>
    <cellStyle name="Обычный 2 4 3 6 2 2 2" xfId="26785"/>
    <cellStyle name="Обычный 2 4 3 6 2 2 2 2" xfId="54640"/>
    <cellStyle name="Обычный 2 4 3 6 2 2 3" xfId="40712"/>
    <cellStyle name="Обычный 2 4 3 6 2 3" xfId="19822"/>
    <cellStyle name="Обычный 2 4 3 6 2 3 2" xfId="47677"/>
    <cellStyle name="Обычный 2 4 3 6 2 4" xfId="33749"/>
    <cellStyle name="Обычный 2 4 3 6 3" xfId="9375"/>
    <cellStyle name="Обычный 2 4 3 6 3 2" xfId="23303"/>
    <cellStyle name="Обычный 2 4 3 6 3 2 2" xfId="51158"/>
    <cellStyle name="Обычный 2 4 3 6 3 3" xfId="37230"/>
    <cellStyle name="Обычный 2 4 3 6 4" xfId="16340"/>
    <cellStyle name="Обычный 2 4 3 6 4 2" xfId="44195"/>
    <cellStyle name="Обычный 2 4 3 6 5" xfId="30267"/>
    <cellStyle name="Обычный 2 4 3 7" xfId="3574"/>
    <cellStyle name="Обычный 2 4 3 7 2" xfId="10537"/>
    <cellStyle name="Обычный 2 4 3 7 2 2" xfId="24465"/>
    <cellStyle name="Обычный 2 4 3 7 2 2 2" xfId="52320"/>
    <cellStyle name="Обычный 2 4 3 7 2 3" xfId="38392"/>
    <cellStyle name="Обычный 2 4 3 7 3" xfId="17502"/>
    <cellStyle name="Обычный 2 4 3 7 3 2" xfId="45357"/>
    <cellStyle name="Обычный 2 4 3 7 4" xfId="31429"/>
    <cellStyle name="Обычный 2 4 3 8" xfId="7055"/>
    <cellStyle name="Обычный 2 4 3 8 2" xfId="20983"/>
    <cellStyle name="Обычный 2 4 3 8 2 2" xfId="48838"/>
    <cellStyle name="Обычный 2 4 3 8 3" xfId="34910"/>
    <cellStyle name="Обычный 2 4 3 9" xfId="14020"/>
    <cellStyle name="Обычный 2 4 3 9 2" xfId="41875"/>
    <cellStyle name="Обычный 2 4 4" xfId="166"/>
    <cellStyle name="Обычный 2 4 4 2" xfId="456"/>
    <cellStyle name="Обычный 2 4 4 2 2" xfId="1036"/>
    <cellStyle name="Обычный 2 4 4 2 2 2" xfId="2196"/>
    <cellStyle name="Обычный 2 4 4 2 2 2 2" xfId="5678"/>
    <cellStyle name="Обычный 2 4 4 2 2 2 2 2" xfId="12641"/>
    <cellStyle name="Обычный 2 4 4 2 2 2 2 2 2" xfId="26569"/>
    <cellStyle name="Обычный 2 4 4 2 2 2 2 2 2 2" xfId="54424"/>
    <cellStyle name="Обычный 2 4 4 2 2 2 2 2 3" xfId="40496"/>
    <cellStyle name="Обычный 2 4 4 2 2 2 2 3" xfId="19606"/>
    <cellStyle name="Обычный 2 4 4 2 2 2 2 3 2" xfId="47461"/>
    <cellStyle name="Обычный 2 4 4 2 2 2 2 4" xfId="33533"/>
    <cellStyle name="Обычный 2 4 4 2 2 2 3" xfId="9159"/>
    <cellStyle name="Обычный 2 4 4 2 2 2 3 2" xfId="23087"/>
    <cellStyle name="Обычный 2 4 4 2 2 2 3 2 2" xfId="50942"/>
    <cellStyle name="Обычный 2 4 4 2 2 2 3 3" xfId="37014"/>
    <cellStyle name="Обычный 2 4 4 2 2 2 4" xfId="16124"/>
    <cellStyle name="Обычный 2 4 4 2 2 2 4 2" xfId="43979"/>
    <cellStyle name="Обычный 2 4 4 2 2 2 5" xfId="30051"/>
    <cellStyle name="Обычный 2 4 4 2 2 3" xfId="3356"/>
    <cellStyle name="Обычный 2 4 4 2 2 3 2" xfId="6838"/>
    <cellStyle name="Обычный 2 4 4 2 2 3 2 2" xfId="13801"/>
    <cellStyle name="Обычный 2 4 4 2 2 3 2 2 2" xfId="27729"/>
    <cellStyle name="Обычный 2 4 4 2 2 3 2 2 2 2" xfId="55584"/>
    <cellStyle name="Обычный 2 4 4 2 2 3 2 2 3" xfId="41656"/>
    <cellStyle name="Обычный 2 4 4 2 2 3 2 3" xfId="20766"/>
    <cellStyle name="Обычный 2 4 4 2 2 3 2 3 2" xfId="48621"/>
    <cellStyle name="Обычный 2 4 4 2 2 3 2 4" xfId="34693"/>
    <cellStyle name="Обычный 2 4 4 2 2 3 3" xfId="10319"/>
    <cellStyle name="Обычный 2 4 4 2 2 3 3 2" xfId="24247"/>
    <cellStyle name="Обычный 2 4 4 2 2 3 3 2 2" xfId="52102"/>
    <cellStyle name="Обычный 2 4 4 2 2 3 3 3" xfId="38174"/>
    <cellStyle name="Обычный 2 4 4 2 2 3 4" xfId="17284"/>
    <cellStyle name="Обычный 2 4 4 2 2 3 4 2" xfId="45139"/>
    <cellStyle name="Обычный 2 4 4 2 2 3 5" xfId="31211"/>
    <cellStyle name="Обычный 2 4 4 2 2 4" xfId="4518"/>
    <cellStyle name="Обычный 2 4 4 2 2 4 2" xfId="11481"/>
    <cellStyle name="Обычный 2 4 4 2 2 4 2 2" xfId="25409"/>
    <cellStyle name="Обычный 2 4 4 2 2 4 2 2 2" xfId="53264"/>
    <cellStyle name="Обычный 2 4 4 2 2 4 2 3" xfId="39336"/>
    <cellStyle name="Обычный 2 4 4 2 2 4 3" xfId="18446"/>
    <cellStyle name="Обычный 2 4 4 2 2 4 3 2" xfId="46301"/>
    <cellStyle name="Обычный 2 4 4 2 2 4 4" xfId="32373"/>
    <cellStyle name="Обычный 2 4 4 2 2 5" xfId="7999"/>
    <cellStyle name="Обычный 2 4 4 2 2 5 2" xfId="21927"/>
    <cellStyle name="Обычный 2 4 4 2 2 5 2 2" xfId="49782"/>
    <cellStyle name="Обычный 2 4 4 2 2 5 3" xfId="35854"/>
    <cellStyle name="Обычный 2 4 4 2 2 6" xfId="14964"/>
    <cellStyle name="Обычный 2 4 4 2 2 6 2" xfId="42819"/>
    <cellStyle name="Обычный 2 4 4 2 2 7" xfId="28891"/>
    <cellStyle name="Обычный 2 4 4 2 3" xfId="1616"/>
    <cellStyle name="Обычный 2 4 4 2 3 2" xfId="5098"/>
    <cellStyle name="Обычный 2 4 4 2 3 2 2" xfId="12061"/>
    <cellStyle name="Обычный 2 4 4 2 3 2 2 2" xfId="25989"/>
    <cellStyle name="Обычный 2 4 4 2 3 2 2 2 2" xfId="53844"/>
    <cellStyle name="Обычный 2 4 4 2 3 2 2 3" xfId="39916"/>
    <cellStyle name="Обычный 2 4 4 2 3 2 3" xfId="19026"/>
    <cellStyle name="Обычный 2 4 4 2 3 2 3 2" xfId="46881"/>
    <cellStyle name="Обычный 2 4 4 2 3 2 4" xfId="32953"/>
    <cellStyle name="Обычный 2 4 4 2 3 3" xfId="8579"/>
    <cellStyle name="Обычный 2 4 4 2 3 3 2" xfId="22507"/>
    <cellStyle name="Обычный 2 4 4 2 3 3 2 2" xfId="50362"/>
    <cellStyle name="Обычный 2 4 4 2 3 3 3" xfId="36434"/>
    <cellStyle name="Обычный 2 4 4 2 3 4" xfId="15544"/>
    <cellStyle name="Обычный 2 4 4 2 3 4 2" xfId="43399"/>
    <cellStyle name="Обычный 2 4 4 2 3 5" xfId="29471"/>
    <cellStyle name="Обычный 2 4 4 2 4" xfId="2776"/>
    <cellStyle name="Обычный 2 4 4 2 4 2" xfId="6258"/>
    <cellStyle name="Обычный 2 4 4 2 4 2 2" xfId="13221"/>
    <cellStyle name="Обычный 2 4 4 2 4 2 2 2" xfId="27149"/>
    <cellStyle name="Обычный 2 4 4 2 4 2 2 2 2" xfId="55004"/>
    <cellStyle name="Обычный 2 4 4 2 4 2 2 3" xfId="41076"/>
    <cellStyle name="Обычный 2 4 4 2 4 2 3" xfId="20186"/>
    <cellStyle name="Обычный 2 4 4 2 4 2 3 2" xfId="48041"/>
    <cellStyle name="Обычный 2 4 4 2 4 2 4" xfId="34113"/>
    <cellStyle name="Обычный 2 4 4 2 4 3" xfId="9739"/>
    <cellStyle name="Обычный 2 4 4 2 4 3 2" xfId="23667"/>
    <cellStyle name="Обычный 2 4 4 2 4 3 2 2" xfId="51522"/>
    <cellStyle name="Обычный 2 4 4 2 4 3 3" xfId="37594"/>
    <cellStyle name="Обычный 2 4 4 2 4 4" xfId="16704"/>
    <cellStyle name="Обычный 2 4 4 2 4 4 2" xfId="44559"/>
    <cellStyle name="Обычный 2 4 4 2 4 5" xfId="30631"/>
    <cellStyle name="Обычный 2 4 4 2 5" xfId="3938"/>
    <cellStyle name="Обычный 2 4 4 2 5 2" xfId="10901"/>
    <cellStyle name="Обычный 2 4 4 2 5 2 2" xfId="24829"/>
    <cellStyle name="Обычный 2 4 4 2 5 2 2 2" xfId="52684"/>
    <cellStyle name="Обычный 2 4 4 2 5 2 3" xfId="38756"/>
    <cellStyle name="Обычный 2 4 4 2 5 3" xfId="17866"/>
    <cellStyle name="Обычный 2 4 4 2 5 3 2" xfId="45721"/>
    <cellStyle name="Обычный 2 4 4 2 5 4" xfId="31793"/>
    <cellStyle name="Обычный 2 4 4 2 6" xfId="7419"/>
    <cellStyle name="Обычный 2 4 4 2 6 2" xfId="21347"/>
    <cellStyle name="Обычный 2 4 4 2 6 2 2" xfId="49202"/>
    <cellStyle name="Обычный 2 4 4 2 6 3" xfId="35274"/>
    <cellStyle name="Обычный 2 4 4 2 7" xfId="14384"/>
    <cellStyle name="Обычный 2 4 4 2 7 2" xfId="42239"/>
    <cellStyle name="Обычный 2 4 4 2 8" xfId="28311"/>
    <cellStyle name="Обычный 2 4 4 3" xfId="746"/>
    <cellStyle name="Обычный 2 4 4 3 2" xfId="1906"/>
    <cellStyle name="Обычный 2 4 4 3 2 2" xfId="5388"/>
    <cellStyle name="Обычный 2 4 4 3 2 2 2" xfId="12351"/>
    <cellStyle name="Обычный 2 4 4 3 2 2 2 2" xfId="26279"/>
    <cellStyle name="Обычный 2 4 4 3 2 2 2 2 2" xfId="54134"/>
    <cellStyle name="Обычный 2 4 4 3 2 2 2 3" xfId="40206"/>
    <cellStyle name="Обычный 2 4 4 3 2 2 3" xfId="19316"/>
    <cellStyle name="Обычный 2 4 4 3 2 2 3 2" xfId="47171"/>
    <cellStyle name="Обычный 2 4 4 3 2 2 4" xfId="33243"/>
    <cellStyle name="Обычный 2 4 4 3 2 3" xfId="8869"/>
    <cellStyle name="Обычный 2 4 4 3 2 3 2" xfId="22797"/>
    <cellStyle name="Обычный 2 4 4 3 2 3 2 2" xfId="50652"/>
    <cellStyle name="Обычный 2 4 4 3 2 3 3" xfId="36724"/>
    <cellStyle name="Обычный 2 4 4 3 2 4" xfId="15834"/>
    <cellStyle name="Обычный 2 4 4 3 2 4 2" xfId="43689"/>
    <cellStyle name="Обычный 2 4 4 3 2 5" xfId="29761"/>
    <cellStyle name="Обычный 2 4 4 3 3" xfId="3066"/>
    <cellStyle name="Обычный 2 4 4 3 3 2" xfId="6548"/>
    <cellStyle name="Обычный 2 4 4 3 3 2 2" xfId="13511"/>
    <cellStyle name="Обычный 2 4 4 3 3 2 2 2" xfId="27439"/>
    <cellStyle name="Обычный 2 4 4 3 3 2 2 2 2" xfId="55294"/>
    <cellStyle name="Обычный 2 4 4 3 3 2 2 3" xfId="41366"/>
    <cellStyle name="Обычный 2 4 4 3 3 2 3" xfId="20476"/>
    <cellStyle name="Обычный 2 4 4 3 3 2 3 2" xfId="48331"/>
    <cellStyle name="Обычный 2 4 4 3 3 2 4" xfId="34403"/>
    <cellStyle name="Обычный 2 4 4 3 3 3" xfId="10029"/>
    <cellStyle name="Обычный 2 4 4 3 3 3 2" xfId="23957"/>
    <cellStyle name="Обычный 2 4 4 3 3 3 2 2" xfId="51812"/>
    <cellStyle name="Обычный 2 4 4 3 3 3 3" xfId="37884"/>
    <cellStyle name="Обычный 2 4 4 3 3 4" xfId="16994"/>
    <cellStyle name="Обычный 2 4 4 3 3 4 2" xfId="44849"/>
    <cellStyle name="Обычный 2 4 4 3 3 5" xfId="30921"/>
    <cellStyle name="Обычный 2 4 4 3 4" xfId="4228"/>
    <cellStyle name="Обычный 2 4 4 3 4 2" xfId="11191"/>
    <cellStyle name="Обычный 2 4 4 3 4 2 2" xfId="25119"/>
    <cellStyle name="Обычный 2 4 4 3 4 2 2 2" xfId="52974"/>
    <cellStyle name="Обычный 2 4 4 3 4 2 3" xfId="39046"/>
    <cellStyle name="Обычный 2 4 4 3 4 3" xfId="18156"/>
    <cellStyle name="Обычный 2 4 4 3 4 3 2" xfId="46011"/>
    <cellStyle name="Обычный 2 4 4 3 4 4" xfId="32083"/>
    <cellStyle name="Обычный 2 4 4 3 5" xfId="7709"/>
    <cellStyle name="Обычный 2 4 4 3 5 2" xfId="21637"/>
    <cellStyle name="Обычный 2 4 4 3 5 2 2" xfId="49492"/>
    <cellStyle name="Обычный 2 4 4 3 5 3" xfId="35564"/>
    <cellStyle name="Обычный 2 4 4 3 6" xfId="14674"/>
    <cellStyle name="Обычный 2 4 4 3 6 2" xfId="42529"/>
    <cellStyle name="Обычный 2 4 4 3 7" xfId="28601"/>
    <cellStyle name="Обычный 2 4 4 4" xfId="1326"/>
    <cellStyle name="Обычный 2 4 4 4 2" xfId="4808"/>
    <cellStyle name="Обычный 2 4 4 4 2 2" xfId="11771"/>
    <cellStyle name="Обычный 2 4 4 4 2 2 2" xfId="25699"/>
    <cellStyle name="Обычный 2 4 4 4 2 2 2 2" xfId="53554"/>
    <cellStyle name="Обычный 2 4 4 4 2 2 3" xfId="39626"/>
    <cellStyle name="Обычный 2 4 4 4 2 3" xfId="18736"/>
    <cellStyle name="Обычный 2 4 4 4 2 3 2" xfId="46591"/>
    <cellStyle name="Обычный 2 4 4 4 2 4" xfId="32663"/>
    <cellStyle name="Обычный 2 4 4 4 3" xfId="8289"/>
    <cellStyle name="Обычный 2 4 4 4 3 2" xfId="22217"/>
    <cellStyle name="Обычный 2 4 4 4 3 2 2" xfId="50072"/>
    <cellStyle name="Обычный 2 4 4 4 3 3" xfId="36144"/>
    <cellStyle name="Обычный 2 4 4 4 4" xfId="15254"/>
    <cellStyle name="Обычный 2 4 4 4 4 2" xfId="43109"/>
    <cellStyle name="Обычный 2 4 4 4 5" xfId="29181"/>
    <cellStyle name="Обычный 2 4 4 5" xfId="2486"/>
    <cellStyle name="Обычный 2 4 4 5 2" xfId="5968"/>
    <cellStyle name="Обычный 2 4 4 5 2 2" xfId="12931"/>
    <cellStyle name="Обычный 2 4 4 5 2 2 2" xfId="26859"/>
    <cellStyle name="Обычный 2 4 4 5 2 2 2 2" xfId="54714"/>
    <cellStyle name="Обычный 2 4 4 5 2 2 3" xfId="40786"/>
    <cellStyle name="Обычный 2 4 4 5 2 3" xfId="19896"/>
    <cellStyle name="Обычный 2 4 4 5 2 3 2" xfId="47751"/>
    <cellStyle name="Обычный 2 4 4 5 2 4" xfId="33823"/>
    <cellStyle name="Обычный 2 4 4 5 3" xfId="9449"/>
    <cellStyle name="Обычный 2 4 4 5 3 2" xfId="23377"/>
    <cellStyle name="Обычный 2 4 4 5 3 2 2" xfId="51232"/>
    <cellStyle name="Обычный 2 4 4 5 3 3" xfId="37304"/>
    <cellStyle name="Обычный 2 4 4 5 4" xfId="16414"/>
    <cellStyle name="Обычный 2 4 4 5 4 2" xfId="44269"/>
    <cellStyle name="Обычный 2 4 4 5 5" xfId="30341"/>
    <cellStyle name="Обычный 2 4 4 6" xfId="3648"/>
    <cellStyle name="Обычный 2 4 4 6 2" xfId="10611"/>
    <cellStyle name="Обычный 2 4 4 6 2 2" xfId="24539"/>
    <cellStyle name="Обычный 2 4 4 6 2 2 2" xfId="52394"/>
    <cellStyle name="Обычный 2 4 4 6 2 3" xfId="38466"/>
    <cellStyle name="Обычный 2 4 4 6 3" xfId="17576"/>
    <cellStyle name="Обычный 2 4 4 6 3 2" xfId="45431"/>
    <cellStyle name="Обычный 2 4 4 6 4" xfId="31503"/>
    <cellStyle name="Обычный 2 4 4 7" xfId="7129"/>
    <cellStyle name="Обычный 2 4 4 7 2" xfId="21057"/>
    <cellStyle name="Обычный 2 4 4 7 2 2" xfId="48912"/>
    <cellStyle name="Обычный 2 4 4 7 3" xfId="34984"/>
    <cellStyle name="Обычный 2 4 4 8" xfId="14094"/>
    <cellStyle name="Обычный 2 4 4 8 2" xfId="41949"/>
    <cellStyle name="Обычный 2 4 4 9" xfId="28021"/>
    <cellStyle name="Обычный 2 4 5" xfId="310"/>
    <cellStyle name="Обычный 2 4 5 2" xfId="890"/>
    <cellStyle name="Обычный 2 4 5 2 2" xfId="2050"/>
    <cellStyle name="Обычный 2 4 5 2 2 2" xfId="5532"/>
    <cellStyle name="Обычный 2 4 5 2 2 2 2" xfId="12495"/>
    <cellStyle name="Обычный 2 4 5 2 2 2 2 2" xfId="26423"/>
    <cellStyle name="Обычный 2 4 5 2 2 2 2 2 2" xfId="54278"/>
    <cellStyle name="Обычный 2 4 5 2 2 2 2 3" xfId="40350"/>
    <cellStyle name="Обычный 2 4 5 2 2 2 3" xfId="19460"/>
    <cellStyle name="Обычный 2 4 5 2 2 2 3 2" xfId="47315"/>
    <cellStyle name="Обычный 2 4 5 2 2 2 4" xfId="33387"/>
    <cellStyle name="Обычный 2 4 5 2 2 3" xfId="9013"/>
    <cellStyle name="Обычный 2 4 5 2 2 3 2" xfId="22941"/>
    <cellStyle name="Обычный 2 4 5 2 2 3 2 2" xfId="50796"/>
    <cellStyle name="Обычный 2 4 5 2 2 3 3" xfId="36868"/>
    <cellStyle name="Обычный 2 4 5 2 2 4" xfId="15978"/>
    <cellStyle name="Обычный 2 4 5 2 2 4 2" xfId="43833"/>
    <cellStyle name="Обычный 2 4 5 2 2 5" xfId="29905"/>
    <cellStyle name="Обычный 2 4 5 2 3" xfId="3210"/>
    <cellStyle name="Обычный 2 4 5 2 3 2" xfId="6692"/>
    <cellStyle name="Обычный 2 4 5 2 3 2 2" xfId="13655"/>
    <cellStyle name="Обычный 2 4 5 2 3 2 2 2" xfId="27583"/>
    <cellStyle name="Обычный 2 4 5 2 3 2 2 2 2" xfId="55438"/>
    <cellStyle name="Обычный 2 4 5 2 3 2 2 3" xfId="41510"/>
    <cellStyle name="Обычный 2 4 5 2 3 2 3" xfId="20620"/>
    <cellStyle name="Обычный 2 4 5 2 3 2 3 2" xfId="48475"/>
    <cellStyle name="Обычный 2 4 5 2 3 2 4" xfId="34547"/>
    <cellStyle name="Обычный 2 4 5 2 3 3" xfId="10173"/>
    <cellStyle name="Обычный 2 4 5 2 3 3 2" xfId="24101"/>
    <cellStyle name="Обычный 2 4 5 2 3 3 2 2" xfId="51956"/>
    <cellStyle name="Обычный 2 4 5 2 3 3 3" xfId="38028"/>
    <cellStyle name="Обычный 2 4 5 2 3 4" xfId="17138"/>
    <cellStyle name="Обычный 2 4 5 2 3 4 2" xfId="44993"/>
    <cellStyle name="Обычный 2 4 5 2 3 5" xfId="31065"/>
    <cellStyle name="Обычный 2 4 5 2 4" xfId="4372"/>
    <cellStyle name="Обычный 2 4 5 2 4 2" xfId="11335"/>
    <cellStyle name="Обычный 2 4 5 2 4 2 2" xfId="25263"/>
    <cellStyle name="Обычный 2 4 5 2 4 2 2 2" xfId="53118"/>
    <cellStyle name="Обычный 2 4 5 2 4 2 3" xfId="39190"/>
    <cellStyle name="Обычный 2 4 5 2 4 3" xfId="18300"/>
    <cellStyle name="Обычный 2 4 5 2 4 3 2" xfId="46155"/>
    <cellStyle name="Обычный 2 4 5 2 4 4" xfId="32227"/>
    <cellStyle name="Обычный 2 4 5 2 5" xfId="7853"/>
    <cellStyle name="Обычный 2 4 5 2 5 2" xfId="21781"/>
    <cellStyle name="Обычный 2 4 5 2 5 2 2" xfId="49636"/>
    <cellStyle name="Обычный 2 4 5 2 5 3" xfId="35708"/>
    <cellStyle name="Обычный 2 4 5 2 6" xfId="14818"/>
    <cellStyle name="Обычный 2 4 5 2 6 2" xfId="42673"/>
    <cellStyle name="Обычный 2 4 5 2 7" xfId="28745"/>
    <cellStyle name="Обычный 2 4 5 3" xfId="1470"/>
    <cellStyle name="Обычный 2 4 5 3 2" xfId="4952"/>
    <cellStyle name="Обычный 2 4 5 3 2 2" xfId="11915"/>
    <cellStyle name="Обычный 2 4 5 3 2 2 2" xfId="25843"/>
    <cellStyle name="Обычный 2 4 5 3 2 2 2 2" xfId="53698"/>
    <cellStyle name="Обычный 2 4 5 3 2 2 3" xfId="39770"/>
    <cellStyle name="Обычный 2 4 5 3 2 3" xfId="18880"/>
    <cellStyle name="Обычный 2 4 5 3 2 3 2" xfId="46735"/>
    <cellStyle name="Обычный 2 4 5 3 2 4" xfId="32807"/>
    <cellStyle name="Обычный 2 4 5 3 3" xfId="8433"/>
    <cellStyle name="Обычный 2 4 5 3 3 2" xfId="22361"/>
    <cellStyle name="Обычный 2 4 5 3 3 2 2" xfId="50216"/>
    <cellStyle name="Обычный 2 4 5 3 3 3" xfId="36288"/>
    <cellStyle name="Обычный 2 4 5 3 4" xfId="15398"/>
    <cellStyle name="Обычный 2 4 5 3 4 2" xfId="43253"/>
    <cellStyle name="Обычный 2 4 5 3 5" xfId="29325"/>
    <cellStyle name="Обычный 2 4 5 4" xfId="2630"/>
    <cellStyle name="Обычный 2 4 5 4 2" xfId="6112"/>
    <cellStyle name="Обычный 2 4 5 4 2 2" xfId="13075"/>
    <cellStyle name="Обычный 2 4 5 4 2 2 2" xfId="27003"/>
    <cellStyle name="Обычный 2 4 5 4 2 2 2 2" xfId="54858"/>
    <cellStyle name="Обычный 2 4 5 4 2 2 3" xfId="40930"/>
    <cellStyle name="Обычный 2 4 5 4 2 3" xfId="20040"/>
    <cellStyle name="Обычный 2 4 5 4 2 3 2" xfId="47895"/>
    <cellStyle name="Обычный 2 4 5 4 2 4" xfId="33967"/>
    <cellStyle name="Обычный 2 4 5 4 3" xfId="9593"/>
    <cellStyle name="Обычный 2 4 5 4 3 2" xfId="23521"/>
    <cellStyle name="Обычный 2 4 5 4 3 2 2" xfId="51376"/>
    <cellStyle name="Обычный 2 4 5 4 3 3" xfId="37448"/>
    <cellStyle name="Обычный 2 4 5 4 4" xfId="16558"/>
    <cellStyle name="Обычный 2 4 5 4 4 2" xfId="44413"/>
    <cellStyle name="Обычный 2 4 5 4 5" xfId="30485"/>
    <cellStyle name="Обычный 2 4 5 5" xfId="3792"/>
    <cellStyle name="Обычный 2 4 5 5 2" xfId="10755"/>
    <cellStyle name="Обычный 2 4 5 5 2 2" xfId="24683"/>
    <cellStyle name="Обычный 2 4 5 5 2 2 2" xfId="52538"/>
    <cellStyle name="Обычный 2 4 5 5 2 3" xfId="38610"/>
    <cellStyle name="Обычный 2 4 5 5 3" xfId="17720"/>
    <cellStyle name="Обычный 2 4 5 5 3 2" xfId="45575"/>
    <cellStyle name="Обычный 2 4 5 5 4" xfId="31647"/>
    <cellStyle name="Обычный 2 4 5 6" xfId="7273"/>
    <cellStyle name="Обычный 2 4 5 6 2" xfId="21201"/>
    <cellStyle name="Обычный 2 4 5 6 2 2" xfId="49056"/>
    <cellStyle name="Обычный 2 4 5 6 3" xfId="35128"/>
    <cellStyle name="Обычный 2 4 5 7" xfId="14238"/>
    <cellStyle name="Обычный 2 4 5 7 2" xfId="42093"/>
    <cellStyle name="Обычный 2 4 5 8" xfId="28165"/>
    <cellStyle name="Обычный 2 4 6" xfId="600"/>
    <cellStyle name="Обычный 2 4 6 2" xfId="1760"/>
    <cellStyle name="Обычный 2 4 6 2 2" xfId="5242"/>
    <cellStyle name="Обычный 2 4 6 2 2 2" xfId="12205"/>
    <cellStyle name="Обычный 2 4 6 2 2 2 2" xfId="26133"/>
    <cellStyle name="Обычный 2 4 6 2 2 2 2 2" xfId="53988"/>
    <cellStyle name="Обычный 2 4 6 2 2 2 3" xfId="40060"/>
    <cellStyle name="Обычный 2 4 6 2 2 3" xfId="19170"/>
    <cellStyle name="Обычный 2 4 6 2 2 3 2" xfId="47025"/>
    <cellStyle name="Обычный 2 4 6 2 2 4" xfId="33097"/>
    <cellStyle name="Обычный 2 4 6 2 3" xfId="8723"/>
    <cellStyle name="Обычный 2 4 6 2 3 2" xfId="22651"/>
    <cellStyle name="Обычный 2 4 6 2 3 2 2" xfId="50506"/>
    <cellStyle name="Обычный 2 4 6 2 3 3" xfId="36578"/>
    <cellStyle name="Обычный 2 4 6 2 4" xfId="15688"/>
    <cellStyle name="Обычный 2 4 6 2 4 2" xfId="43543"/>
    <cellStyle name="Обычный 2 4 6 2 5" xfId="29615"/>
    <cellStyle name="Обычный 2 4 6 3" xfId="2920"/>
    <cellStyle name="Обычный 2 4 6 3 2" xfId="6402"/>
    <cellStyle name="Обычный 2 4 6 3 2 2" xfId="13365"/>
    <cellStyle name="Обычный 2 4 6 3 2 2 2" xfId="27293"/>
    <cellStyle name="Обычный 2 4 6 3 2 2 2 2" xfId="55148"/>
    <cellStyle name="Обычный 2 4 6 3 2 2 3" xfId="41220"/>
    <cellStyle name="Обычный 2 4 6 3 2 3" xfId="20330"/>
    <cellStyle name="Обычный 2 4 6 3 2 3 2" xfId="48185"/>
    <cellStyle name="Обычный 2 4 6 3 2 4" xfId="34257"/>
    <cellStyle name="Обычный 2 4 6 3 3" xfId="9883"/>
    <cellStyle name="Обычный 2 4 6 3 3 2" xfId="23811"/>
    <cellStyle name="Обычный 2 4 6 3 3 2 2" xfId="51666"/>
    <cellStyle name="Обычный 2 4 6 3 3 3" xfId="37738"/>
    <cellStyle name="Обычный 2 4 6 3 4" xfId="16848"/>
    <cellStyle name="Обычный 2 4 6 3 4 2" xfId="44703"/>
    <cellStyle name="Обычный 2 4 6 3 5" xfId="30775"/>
    <cellStyle name="Обычный 2 4 6 4" xfId="4082"/>
    <cellStyle name="Обычный 2 4 6 4 2" xfId="11045"/>
    <cellStyle name="Обычный 2 4 6 4 2 2" xfId="24973"/>
    <cellStyle name="Обычный 2 4 6 4 2 2 2" xfId="52828"/>
    <cellStyle name="Обычный 2 4 6 4 2 3" xfId="38900"/>
    <cellStyle name="Обычный 2 4 6 4 3" xfId="18010"/>
    <cellStyle name="Обычный 2 4 6 4 3 2" xfId="45865"/>
    <cellStyle name="Обычный 2 4 6 4 4" xfId="31937"/>
    <cellStyle name="Обычный 2 4 6 5" xfId="7563"/>
    <cellStyle name="Обычный 2 4 6 5 2" xfId="21491"/>
    <cellStyle name="Обычный 2 4 6 5 2 2" xfId="49346"/>
    <cellStyle name="Обычный 2 4 6 5 3" xfId="35418"/>
    <cellStyle name="Обычный 2 4 6 6" xfId="14528"/>
    <cellStyle name="Обычный 2 4 6 6 2" xfId="42383"/>
    <cellStyle name="Обычный 2 4 6 7" xfId="28455"/>
    <cellStyle name="Обычный 2 4 7" xfId="1180"/>
    <cellStyle name="Обычный 2 4 7 2" xfId="4662"/>
    <cellStyle name="Обычный 2 4 7 2 2" xfId="11625"/>
    <cellStyle name="Обычный 2 4 7 2 2 2" xfId="25553"/>
    <cellStyle name="Обычный 2 4 7 2 2 2 2" xfId="53408"/>
    <cellStyle name="Обычный 2 4 7 2 2 3" xfId="39480"/>
    <cellStyle name="Обычный 2 4 7 2 3" xfId="18590"/>
    <cellStyle name="Обычный 2 4 7 2 3 2" xfId="46445"/>
    <cellStyle name="Обычный 2 4 7 2 4" xfId="32517"/>
    <cellStyle name="Обычный 2 4 7 3" xfId="8143"/>
    <cellStyle name="Обычный 2 4 7 3 2" xfId="22071"/>
    <cellStyle name="Обычный 2 4 7 3 2 2" xfId="49926"/>
    <cellStyle name="Обычный 2 4 7 3 3" xfId="35998"/>
    <cellStyle name="Обычный 2 4 7 4" xfId="15108"/>
    <cellStyle name="Обычный 2 4 7 4 2" xfId="42963"/>
    <cellStyle name="Обычный 2 4 7 5" xfId="29035"/>
    <cellStyle name="Обычный 2 4 8" xfId="2340"/>
    <cellStyle name="Обычный 2 4 8 2" xfId="5822"/>
    <cellStyle name="Обычный 2 4 8 2 2" xfId="12785"/>
    <cellStyle name="Обычный 2 4 8 2 2 2" xfId="26713"/>
    <cellStyle name="Обычный 2 4 8 2 2 2 2" xfId="54568"/>
    <cellStyle name="Обычный 2 4 8 2 2 3" xfId="40640"/>
    <cellStyle name="Обычный 2 4 8 2 3" xfId="19750"/>
    <cellStyle name="Обычный 2 4 8 2 3 2" xfId="47605"/>
    <cellStyle name="Обычный 2 4 8 2 4" xfId="33677"/>
    <cellStyle name="Обычный 2 4 8 3" xfId="9303"/>
    <cellStyle name="Обычный 2 4 8 3 2" xfId="23231"/>
    <cellStyle name="Обычный 2 4 8 3 2 2" xfId="51086"/>
    <cellStyle name="Обычный 2 4 8 3 3" xfId="37158"/>
    <cellStyle name="Обычный 2 4 8 4" xfId="16268"/>
    <cellStyle name="Обычный 2 4 8 4 2" xfId="44123"/>
    <cellStyle name="Обычный 2 4 8 5" xfId="30195"/>
    <cellStyle name="Обычный 2 4 9" xfId="3502"/>
    <cellStyle name="Обычный 2 4 9 2" xfId="10465"/>
    <cellStyle name="Обычный 2 4 9 2 2" xfId="24393"/>
    <cellStyle name="Обычный 2 4 9 2 2 2" xfId="52248"/>
    <cellStyle name="Обычный 2 4 9 2 3" xfId="38320"/>
    <cellStyle name="Обычный 2 4 9 3" xfId="17430"/>
    <cellStyle name="Обычный 2 4 9 3 2" xfId="45285"/>
    <cellStyle name="Обычный 2 4 9 4" xfId="31357"/>
    <cellStyle name="Обычный 2 5" xfId="37"/>
    <cellStyle name="Обычный 2 5 10" xfId="13965"/>
    <cellStyle name="Обычный 2 5 10 2" xfId="41820"/>
    <cellStyle name="Обычный 2 5 11" xfId="27892"/>
    <cellStyle name="Обычный 2 5 2" xfId="109"/>
    <cellStyle name="Обычный 2 5 2 10" xfId="27964"/>
    <cellStyle name="Обычный 2 5 2 2" xfId="255"/>
    <cellStyle name="Обычный 2 5 2 2 2" xfId="545"/>
    <cellStyle name="Обычный 2 5 2 2 2 2" xfId="1125"/>
    <cellStyle name="Обычный 2 5 2 2 2 2 2" xfId="2285"/>
    <cellStyle name="Обычный 2 5 2 2 2 2 2 2" xfId="5767"/>
    <cellStyle name="Обычный 2 5 2 2 2 2 2 2 2" xfId="12730"/>
    <cellStyle name="Обычный 2 5 2 2 2 2 2 2 2 2" xfId="26658"/>
    <cellStyle name="Обычный 2 5 2 2 2 2 2 2 2 2 2" xfId="54513"/>
    <cellStyle name="Обычный 2 5 2 2 2 2 2 2 2 3" xfId="40585"/>
    <cellStyle name="Обычный 2 5 2 2 2 2 2 2 3" xfId="19695"/>
    <cellStyle name="Обычный 2 5 2 2 2 2 2 2 3 2" xfId="47550"/>
    <cellStyle name="Обычный 2 5 2 2 2 2 2 2 4" xfId="33622"/>
    <cellStyle name="Обычный 2 5 2 2 2 2 2 3" xfId="9248"/>
    <cellStyle name="Обычный 2 5 2 2 2 2 2 3 2" xfId="23176"/>
    <cellStyle name="Обычный 2 5 2 2 2 2 2 3 2 2" xfId="51031"/>
    <cellStyle name="Обычный 2 5 2 2 2 2 2 3 3" xfId="37103"/>
    <cellStyle name="Обычный 2 5 2 2 2 2 2 4" xfId="16213"/>
    <cellStyle name="Обычный 2 5 2 2 2 2 2 4 2" xfId="44068"/>
    <cellStyle name="Обычный 2 5 2 2 2 2 2 5" xfId="30140"/>
    <cellStyle name="Обычный 2 5 2 2 2 2 3" xfId="3445"/>
    <cellStyle name="Обычный 2 5 2 2 2 2 3 2" xfId="6927"/>
    <cellStyle name="Обычный 2 5 2 2 2 2 3 2 2" xfId="13890"/>
    <cellStyle name="Обычный 2 5 2 2 2 2 3 2 2 2" xfId="27818"/>
    <cellStyle name="Обычный 2 5 2 2 2 2 3 2 2 2 2" xfId="55673"/>
    <cellStyle name="Обычный 2 5 2 2 2 2 3 2 2 3" xfId="41745"/>
    <cellStyle name="Обычный 2 5 2 2 2 2 3 2 3" xfId="20855"/>
    <cellStyle name="Обычный 2 5 2 2 2 2 3 2 3 2" xfId="48710"/>
    <cellStyle name="Обычный 2 5 2 2 2 2 3 2 4" xfId="34782"/>
    <cellStyle name="Обычный 2 5 2 2 2 2 3 3" xfId="10408"/>
    <cellStyle name="Обычный 2 5 2 2 2 2 3 3 2" xfId="24336"/>
    <cellStyle name="Обычный 2 5 2 2 2 2 3 3 2 2" xfId="52191"/>
    <cellStyle name="Обычный 2 5 2 2 2 2 3 3 3" xfId="38263"/>
    <cellStyle name="Обычный 2 5 2 2 2 2 3 4" xfId="17373"/>
    <cellStyle name="Обычный 2 5 2 2 2 2 3 4 2" xfId="45228"/>
    <cellStyle name="Обычный 2 5 2 2 2 2 3 5" xfId="31300"/>
    <cellStyle name="Обычный 2 5 2 2 2 2 4" xfId="4607"/>
    <cellStyle name="Обычный 2 5 2 2 2 2 4 2" xfId="11570"/>
    <cellStyle name="Обычный 2 5 2 2 2 2 4 2 2" xfId="25498"/>
    <cellStyle name="Обычный 2 5 2 2 2 2 4 2 2 2" xfId="53353"/>
    <cellStyle name="Обычный 2 5 2 2 2 2 4 2 3" xfId="39425"/>
    <cellStyle name="Обычный 2 5 2 2 2 2 4 3" xfId="18535"/>
    <cellStyle name="Обычный 2 5 2 2 2 2 4 3 2" xfId="46390"/>
    <cellStyle name="Обычный 2 5 2 2 2 2 4 4" xfId="32462"/>
    <cellStyle name="Обычный 2 5 2 2 2 2 5" xfId="8088"/>
    <cellStyle name="Обычный 2 5 2 2 2 2 5 2" xfId="22016"/>
    <cellStyle name="Обычный 2 5 2 2 2 2 5 2 2" xfId="49871"/>
    <cellStyle name="Обычный 2 5 2 2 2 2 5 3" xfId="35943"/>
    <cellStyle name="Обычный 2 5 2 2 2 2 6" xfId="15053"/>
    <cellStyle name="Обычный 2 5 2 2 2 2 6 2" xfId="42908"/>
    <cellStyle name="Обычный 2 5 2 2 2 2 7" xfId="28980"/>
    <cellStyle name="Обычный 2 5 2 2 2 3" xfId="1705"/>
    <cellStyle name="Обычный 2 5 2 2 2 3 2" xfId="5187"/>
    <cellStyle name="Обычный 2 5 2 2 2 3 2 2" xfId="12150"/>
    <cellStyle name="Обычный 2 5 2 2 2 3 2 2 2" xfId="26078"/>
    <cellStyle name="Обычный 2 5 2 2 2 3 2 2 2 2" xfId="53933"/>
    <cellStyle name="Обычный 2 5 2 2 2 3 2 2 3" xfId="40005"/>
    <cellStyle name="Обычный 2 5 2 2 2 3 2 3" xfId="19115"/>
    <cellStyle name="Обычный 2 5 2 2 2 3 2 3 2" xfId="46970"/>
    <cellStyle name="Обычный 2 5 2 2 2 3 2 4" xfId="33042"/>
    <cellStyle name="Обычный 2 5 2 2 2 3 3" xfId="8668"/>
    <cellStyle name="Обычный 2 5 2 2 2 3 3 2" xfId="22596"/>
    <cellStyle name="Обычный 2 5 2 2 2 3 3 2 2" xfId="50451"/>
    <cellStyle name="Обычный 2 5 2 2 2 3 3 3" xfId="36523"/>
    <cellStyle name="Обычный 2 5 2 2 2 3 4" xfId="15633"/>
    <cellStyle name="Обычный 2 5 2 2 2 3 4 2" xfId="43488"/>
    <cellStyle name="Обычный 2 5 2 2 2 3 5" xfId="29560"/>
    <cellStyle name="Обычный 2 5 2 2 2 4" xfId="2865"/>
    <cellStyle name="Обычный 2 5 2 2 2 4 2" xfId="6347"/>
    <cellStyle name="Обычный 2 5 2 2 2 4 2 2" xfId="13310"/>
    <cellStyle name="Обычный 2 5 2 2 2 4 2 2 2" xfId="27238"/>
    <cellStyle name="Обычный 2 5 2 2 2 4 2 2 2 2" xfId="55093"/>
    <cellStyle name="Обычный 2 5 2 2 2 4 2 2 3" xfId="41165"/>
    <cellStyle name="Обычный 2 5 2 2 2 4 2 3" xfId="20275"/>
    <cellStyle name="Обычный 2 5 2 2 2 4 2 3 2" xfId="48130"/>
    <cellStyle name="Обычный 2 5 2 2 2 4 2 4" xfId="34202"/>
    <cellStyle name="Обычный 2 5 2 2 2 4 3" xfId="9828"/>
    <cellStyle name="Обычный 2 5 2 2 2 4 3 2" xfId="23756"/>
    <cellStyle name="Обычный 2 5 2 2 2 4 3 2 2" xfId="51611"/>
    <cellStyle name="Обычный 2 5 2 2 2 4 3 3" xfId="37683"/>
    <cellStyle name="Обычный 2 5 2 2 2 4 4" xfId="16793"/>
    <cellStyle name="Обычный 2 5 2 2 2 4 4 2" xfId="44648"/>
    <cellStyle name="Обычный 2 5 2 2 2 4 5" xfId="30720"/>
    <cellStyle name="Обычный 2 5 2 2 2 5" xfId="4027"/>
    <cellStyle name="Обычный 2 5 2 2 2 5 2" xfId="10990"/>
    <cellStyle name="Обычный 2 5 2 2 2 5 2 2" xfId="24918"/>
    <cellStyle name="Обычный 2 5 2 2 2 5 2 2 2" xfId="52773"/>
    <cellStyle name="Обычный 2 5 2 2 2 5 2 3" xfId="38845"/>
    <cellStyle name="Обычный 2 5 2 2 2 5 3" xfId="17955"/>
    <cellStyle name="Обычный 2 5 2 2 2 5 3 2" xfId="45810"/>
    <cellStyle name="Обычный 2 5 2 2 2 5 4" xfId="31882"/>
    <cellStyle name="Обычный 2 5 2 2 2 6" xfId="7508"/>
    <cellStyle name="Обычный 2 5 2 2 2 6 2" xfId="21436"/>
    <cellStyle name="Обычный 2 5 2 2 2 6 2 2" xfId="49291"/>
    <cellStyle name="Обычный 2 5 2 2 2 6 3" xfId="35363"/>
    <cellStyle name="Обычный 2 5 2 2 2 7" xfId="14473"/>
    <cellStyle name="Обычный 2 5 2 2 2 7 2" xfId="42328"/>
    <cellStyle name="Обычный 2 5 2 2 2 8" xfId="28400"/>
    <cellStyle name="Обычный 2 5 2 2 3" xfId="835"/>
    <cellStyle name="Обычный 2 5 2 2 3 2" xfId="1995"/>
    <cellStyle name="Обычный 2 5 2 2 3 2 2" xfId="5477"/>
    <cellStyle name="Обычный 2 5 2 2 3 2 2 2" xfId="12440"/>
    <cellStyle name="Обычный 2 5 2 2 3 2 2 2 2" xfId="26368"/>
    <cellStyle name="Обычный 2 5 2 2 3 2 2 2 2 2" xfId="54223"/>
    <cellStyle name="Обычный 2 5 2 2 3 2 2 2 3" xfId="40295"/>
    <cellStyle name="Обычный 2 5 2 2 3 2 2 3" xfId="19405"/>
    <cellStyle name="Обычный 2 5 2 2 3 2 2 3 2" xfId="47260"/>
    <cellStyle name="Обычный 2 5 2 2 3 2 2 4" xfId="33332"/>
    <cellStyle name="Обычный 2 5 2 2 3 2 3" xfId="8958"/>
    <cellStyle name="Обычный 2 5 2 2 3 2 3 2" xfId="22886"/>
    <cellStyle name="Обычный 2 5 2 2 3 2 3 2 2" xfId="50741"/>
    <cellStyle name="Обычный 2 5 2 2 3 2 3 3" xfId="36813"/>
    <cellStyle name="Обычный 2 5 2 2 3 2 4" xfId="15923"/>
    <cellStyle name="Обычный 2 5 2 2 3 2 4 2" xfId="43778"/>
    <cellStyle name="Обычный 2 5 2 2 3 2 5" xfId="29850"/>
    <cellStyle name="Обычный 2 5 2 2 3 3" xfId="3155"/>
    <cellStyle name="Обычный 2 5 2 2 3 3 2" xfId="6637"/>
    <cellStyle name="Обычный 2 5 2 2 3 3 2 2" xfId="13600"/>
    <cellStyle name="Обычный 2 5 2 2 3 3 2 2 2" xfId="27528"/>
    <cellStyle name="Обычный 2 5 2 2 3 3 2 2 2 2" xfId="55383"/>
    <cellStyle name="Обычный 2 5 2 2 3 3 2 2 3" xfId="41455"/>
    <cellStyle name="Обычный 2 5 2 2 3 3 2 3" xfId="20565"/>
    <cellStyle name="Обычный 2 5 2 2 3 3 2 3 2" xfId="48420"/>
    <cellStyle name="Обычный 2 5 2 2 3 3 2 4" xfId="34492"/>
    <cellStyle name="Обычный 2 5 2 2 3 3 3" xfId="10118"/>
    <cellStyle name="Обычный 2 5 2 2 3 3 3 2" xfId="24046"/>
    <cellStyle name="Обычный 2 5 2 2 3 3 3 2 2" xfId="51901"/>
    <cellStyle name="Обычный 2 5 2 2 3 3 3 3" xfId="37973"/>
    <cellStyle name="Обычный 2 5 2 2 3 3 4" xfId="17083"/>
    <cellStyle name="Обычный 2 5 2 2 3 3 4 2" xfId="44938"/>
    <cellStyle name="Обычный 2 5 2 2 3 3 5" xfId="31010"/>
    <cellStyle name="Обычный 2 5 2 2 3 4" xfId="4317"/>
    <cellStyle name="Обычный 2 5 2 2 3 4 2" xfId="11280"/>
    <cellStyle name="Обычный 2 5 2 2 3 4 2 2" xfId="25208"/>
    <cellStyle name="Обычный 2 5 2 2 3 4 2 2 2" xfId="53063"/>
    <cellStyle name="Обычный 2 5 2 2 3 4 2 3" xfId="39135"/>
    <cellStyle name="Обычный 2 5 2 2 3 4 3" xfId="18245"/>
    <cellStyle name="Обычный 2 5 2 2 3 4 3 2" xfId="46100"/>
    <cellStyle name="Обычный 2 5 2 2 3 4 4" xfId="32172"/>
    <cellStyle name="Обычный 2 5 2 2 3 5" xfId="7798"/>
    <cellStyle name="Обычный 2 5 2 2 3 5 2" xfId="21726"/>
    <cellStyle name="Обычный 2 5 2 2 3 5 2 2" xfId="49581"/>
    <cellStyle name="Обычный 2 5 2 2 3 5 3" xfId="35653"/>
    <cellStyle name="Обычный 2 5 2 2 3 6" xfId="14763"/>
    <cellStyle name="Обычный 2 5 2 2 3 6 2" xfId="42618"/>
    <cellStyle name="Обычный 2 5 2 2 3 7" xfId="28690"/>
    <cellStyle name="Обычный 2 5 2 2 4" xfId="1415"/>
    <cellStyle name="Обычный 2 5 2 2 4 2" xfId="4897"/>
    <cellStyle name="Обычный 2 5 2 2 4 2 2" xfId="11860"/>
    <cellStyle name="Обычный 2 5 2 2 4 2 2 2" xfId="25788"/>
    <cellStyle name="Обычный 2 5 2 2 4 2 2 2 2" xfId="53643"/>
    <cellStyle name="Обычный 2 5 2 2 4 2 2 3" xfId="39715"/>
    <cellStyle name="Обычный 2 5 2 2 4 2 3" xfId="18825"/>
    <cellStyle name="Обычный 2 5 2 2 4 2 3 2" xfId="46680"/>
    <cellStyle name="Обычный 2 5 2 2 4 2 4" xfId="32752"/>
    <cellStyle name="Обычный 2 5 2 2 4 3" xfId="8378"/>
    <cellStyle name="Обычный 2 5 2 2 4 3 2" xfId="22306"/>
    <cellStyle name="Обычный 2 5 2 2 4 3 2 2" xfId="50161"/>
    <cellStyle name="Обычный 2 5 2 2 4 3 3" xfId="36233"/>
    <cellStyle name="Обычный 2 5 2 2 4 4" xfId="15343"/>
    <cellStyle name="Обычный 2 5 2 2 4 4 2" xfId="43198"/>
    <cellStyle name="Обычный 2 5 2 2 4 5" xfId="29270"/>
    <cellStyle name="Обычный 2 5 2 2 5" xfId="2575"/>
    <cellStyle name="Обычный 2 5 2 2 5 2" xfId="6057"/>
    <cellStyle name="Обычный 2 5 2 2 5 2 2" xfId="13020"/>
    <cellStyle name="Обычный 2 5 2 2 5 2 2 2" xfId="26948"/>
    <cellStyle name="Обычный 2 5 2 2 5 2 2 2 2" xfId="54803"/>
    <cellStyle name="Обычный 2 5 2 2 5 2 2 3" xfId="40875"/>
    <cellStyle name="Обычный 2 5 2 2 5 2 3" xfId="19985"/>
    <cellStyle name="Обычный 2 5 2 2 5 2 3 2" xfId="47840"/>
    <cellStyle name="Обычный 2 5 2 2 5 2 4" xfId="33912"/>
    <cellStyle name="Обычный 2 5 2 2 5 3" xfId="9538"/>
    <cellStyle name="Обычный 2 5 2 2 5 3 2" xfId="23466"/>
    <cellStyle name="Обычный 2 5 2 2 5 3 2 2" xfId="51321"/>
    <cellStyle name="Обычный 2 5 2 2 5 3 3" xfId="37393"/>
    <cellStyle name="Обычный 2 5 2 2 5 4" xfId="16503"/>
    <cellStyle name="Обычный 2 5 2 2 5 4 2" xfId="44358"/>
    <cellStyle name="Обычный 2 5 2 2 5 5" xfId="30430"/>
    <cellStyle name="Обычный 2 5 2 2 6" xfId="3737"/>
    <cellStyle name="Обычный 2 5 2 2 6 2" xfId="10700"/>
    <cellStyle name="Обычный 2 5 2 2 6 2 2" xfId="24628"/>
    <cellStyle name="Обычный 2 5 2 2 6 2 2 2" xfId="52483"/>
    <cellStyle name="Обычный 2 5 2 2 6 2 3" xfId="38555"/>
    <cellStyle name="Обычный 2 5 2 2 6 3" xfId="17665"/>
    <cellStyle name="Обычный 2 5 2 2 6 3 2" xfId="45520"/>
    <cellStyle name="Обычный 2 5 2 2 6 4" xfId="31592"/>
    <cellStyle name="Обычный 2 5 2 2 7" xfId="7218"/>
    <cellStyle name="Обычный 2 5 2 2 7 2" xfId="21146"/>
    <cellStyle name="Обычный 2 5 2 2 7 2 2" xfId="49001"/>
    <cellStyle name="Обычный 2 5 2 2 7 3" xfId="35073"/>
    <cellStyle name="Обычный 2 5 2 2 8" xfId="14183"/>
    <cellStyle name="Обычный 2 5 2 2 8 2" xfId="42038"/>
    <cellStyle name="Обычный 2 5 2 2 9" xfId="28110"/>
    <cellStyle name="Обычный 2 5 2 3" xfId="399"/>
    <cellStyle name="Обычный 2 5 2 3 2" xfId="979"/>
    <cellStyle name="Обычный 2 5 2 3 2 2" xfId="2139"/>
    <cellStyle name="Обычный 2 5 2 3 2 2 2" xfId="5621"/>
    <cellStyle name="Обычный 2 5 2 3 2 2 2 2" xfId="12584"/>
    <cellStyle name="Обычный 2 5 2 3 2 2 2 2 2" xfId="26512"/>
    <cellStyle name="Обычный 2 5 2 3 2 2 2 2 2 2" xfId="54367"/>
    <cellStyle name="Обычный 2 5 2 3 2 2 2 2 3" xfId="40439"/>
    <cellStyle name="Обычный 2 5 2 3 2 2 2 3" xfId="19549"/>
    <cellStyle name="Обычный 2 5 2 3 2 2 2 3 2" xfId="47404"/>
    <cellStyle name="Обычный 2 5 2 3 2 2 2 4" xfId="33476"/>
    <cellStyle name="Обычный 2 5 2 3 2 2 3" xfId="9102"/>
    <cellStyle name="Обычный 2 5 2 3 2 2 3 2" xfId="23030"/>
    <cellStyle name="Обычный 2 5 2 3 2 2 3 2 2" xfId="50885"/>
    <cellStyle name="Обычный 2 5 2 3 2 2 3 3" xfId="36957"/>
    <cellStyle name="Обычный 2 5 2 3 2 2 4" xfId="16067"/>
    <cellStyle name="Обычный 2 5 2 3 2 2 4 2" xfId="43922"/>
    <cellStyle name="Обычный 2 5 2 3 2 2 5" xfId="29994"/>
    <cellStyle name="Обычный 2 5 2 3 2 3" xfId="3299"/>
    <cellStyle name="Обычный 2 5 2 3 2 3 2" xfId="6781"/>
    <cellStyle name="Обычный 2 5 2 3 2 3 2 2" xfId="13744"/>
    <cellStyle name="Обычный 2 5 2 3 2 3 2 2 2" xfId="27672"/>
    <cellStyle name="Обычный 2 5 2 3 2 3 2 2 2 2" xfId="55527"/>
    <cellStyle name="Обычный 2 5 2 3 2 3 2 2 3" xfId="41599"/>
    <cellStyle name="Обычный 2 5 2 3 2 3 2 3" xfId="20709"/>
    <cellStyle name="Обычный 2 5 2 3 2 3 2 3 2" xfId="48564"/>
    <cellStyle name="Обычный 2 5 2 3 2 3 2 4" xfId="34636"/>
    <cellStyle name="Обычный 2 5 2 3 2 3 3" xfId="10262"/>
    <cellStyle name="Обычный 2 5 2 3 2 3 3 2" xfId="24190"/>
    <cellStyle name="Обычный 2 5 2 3 2 3 3 2 2" xfId="52045"/>
    <cellStyle name="Обычный 2 5 2 3 2 3 3 3" xfId="38117"/>
    <cellStyle name="Обычный 2 5 2 3 2 3 4" xfId="17227"/>
    <cellStyle name="Обычный 2 5 2 3 2 3 4 2" xfId="45082"/>
    <cellStyle name="Обычный 2 5 2 3 2 3 5" xfId="31154"/>
    <cellStyle name="Обычный 2 5 2 3 2 4" xfId="4461"/>
    <cellStyle name="Обычный 2 5 2 3 2 4 2" xfId="11424"/>
    <cellStyle name="Обычный 2 5 2 3 2 4 2 2" xfId="25352"/>
    <cellStyle name="Обычный 2 5 2 3 2 4 2 2 2" xfId="53207"/>
    <cellStyle name="Обычный 2 5 2 3 2 4 2 3" xfId="39279"/>
    <cellStyle name="Обычный 2 5 2 3 2 4 3" xfId="18389"/>
    <cellStyle name="Обычный 2 5 2 3 2 4 3 2" xfId="46244"/>
    <cellStyle name="Обычный 2 5 2 3 2 4 4" xfId="32316"/>
    <cellStyle name="Обычный 2 5 2 3 2 5" xfId="7942"/>
    <cellStyle name="Обычный 2 5 2 3 2 5 2" xfId="21870"/>
    <cellStyle name="Обычный 2 5 2 3 2 5 2 2" xfId="49725"/>
    <cellStyle name="Обычный 2 5 2 3 2 5 3" xfId="35797"/>
    <cellStyle name="Обычный 2 5 2 3 2 6" xfId="14907"/>
    <cellStyle name="Обычный 2 5 2 3 2 6 2" xfId="42762"/>
    <cellStyle name="Обычный 2 5 2 3 2 7" xfId="28834"/>
    <cellStyle name="Обычный 2 5 2 3 3" xfId="1559"/>
    <cellStyle name="Обычный 2 5 2 3 3 2" xfId="5041"/>
    <cellStyle name="Обычный 2 5 2 3 3 2 2" xfId="12004"/>
    <cellStyle name="Обычный 2 5 2 3 3 2 2 2" xfId="25932"/>
    <cellStyle name="Обычный 2 5 2 3 3 2 2 2 2" xfId="53787"/>
    <cellStyle name="Обычный 2 5 2 3 3 2 2 3" xfId="39859"/>
    <cellStyle name="Обычный 2 5 2 3 3 2 3" xfId="18969"/>
    <cellStyle name="Обычный 2 5 2 3 3 2 3 2" xfId="46824"/>
    <cellStyle name="Обычный 2 5 2 3 3 2 4" xfId="32896"/>
    <cellStyle name="Обычный 2 5 2 3 3 3" xfId="8522"/>
    <cellStyle name="Обычный 2 5 2 3 3 3 2" xfId="22450"/>
    <cellStyle name="Обычный 2 5 2 3 3 3 2 2" xfId="50305"/>
    <cellStyle name="Обычный 2 5 2 3 3 3 3" xfId="36377"/>
    <cellStyle name="Обычный 2 5 2 3 3 4" xfId="15487"/>
    <cellStyle name="Обычный 2 5 2 3 3 4 2" xfId="43342"/>
    <cellStyle name="Обычный 2 5 2 3 3 5" xfId="29414"/>
    <cellStyle name="Обычный 2 5 2 3 4" xfId="2719"/>
    <cellStyle name="Обычный 2 5 2 3 4 2" xfId="6201"/>
    <cellStyle name="Обычный 2 5 2 3 4 2 2" xfId="13164"/>
    <cellStyle name="Обычный 2 5 2 3 4 2 2 2" xfId="27092"/>
    <cellStyle name="Обычный 2 5 2 3 4 2 2 2 2" xfId="54947"/>
    <cellStyle name="Обычный 2 5 2 3 4 2 2 3" xfId="41019"/>
    <cellStyle name="Обычный 2 5 2 3 4 2 3" xfId="20129"/>
    <cellStyle name="Обычный 2 5 2 3 4 2 3 2" xfId="47984"/>
    <cellStyle name="Обычный 2 5 2 3 4 2 4" xfId="34056"/>
    <cellStyle name="Обычный 2 5 2 3 4 3" xfId="9682"/>
    <cellStyle name="Обычный 2 5 2 3 4 3 2" xfId="23610"/>
    <cellStyle name="Обычный 2 5 2 3 4 3 2 2" xfId="51465"/>
    <cellStyle name="Обычный 2 5 2 3 4 3 3" xfId="37537"/>
    <cellStyle name="Обычный 2 5 2 3 4 4" xfId="16647"/>
    <cellStyle name="Обычный 2 5 2 3 4 4 2" xfId="44502"/>
    <cellStyle name="Обычный 2 5 2 3 4 5" xfId="30574"/>
    <cellStyle name="Обычный 2 5 2 3 5" xfId="3881"/>
    <cellStyle name="Обычный 2 5 2 3 5 2" xfId="10844"/>
    <cellStyle name="Обычный 2 5 2 3 5 2 2" xfId="24772"/>
    <cellStyle name="Обычный 2 5 2 3 5 2 2 2" xfId="52627"/>
    <cellStyle name="Обычный 2 5 2 3 5 2 3" xfId="38699"/>
    <cellStyle name="Обычный 2 5 2 3 5 3" xfId="17809"/>
    <cellStyle name="Обычный 2 5 2 3 5 3 2" xfId="45664"/>
    <cellStyle name="Обычный 2 5 2 3 5 4" xfId="31736"/>
    <cellStyle name="Обычный 2 5 2 3 6" xfId="7362"/>
    <cellStyle name="Обычный 2 5 2 3 6 2" xfId="21290"/>
    <cellStyle name="Обычный 2 5 2 3 6 2 2" xfId="49145"/>
    <cellStyle name="Обычный 2 5 2 3 6 3" xfId="35217"/>
    <cellStyle name="Обычный 2 5 2 3 7" xfId="14327"/>
    <cellStyle name="Обычный 2 5 2 3 7 2" xfId="42182"/>
    <cellStyle name="Обычный 2 5 2 3 8" xfId="28254"/>
    <cellStyle name="Обычный 2 5 2 4" xfId="689"/>
    <cellStyle name="Обычный 2 5 2 4 2" xfId="1849"/>
    <cellStyle name="Обычный 2 5 2 4 2 2" xfId="5331"/>
    <cellStyle name="Обычный 2 5 2 4 2 2 2" xfId="12294"/>
    <cellStyle name="Обычный 2 5 2 4 2 2 2 2" xfId="26222"/>
    <cellStyle name="Обычный 2 5 2 4 2 2 2 2 2" xfId="54077"/>
    <cellStyle name="Обычный 2 5 2 4 2 2 2 3" xfId="40149"/>
    <cellStyle name="Обычный 2 5 2 4 2 2 3" xfId="19259"/>
    <cellStyle name="Обычный 2 5 2 4 2 2 3 2" xfId="47114"/>
    <cellStyle name="Обычный 2 5 2 4 2 2 4" xfId="33186"/>
    <cellStyle name="Обычный 2 5 2 4 2 3" xfId="8812"/>
    <cellStyle name="Обычный 2 5 2 4 2 3 2" xfId="22740"/>
    <cellStyle name="Обычный 2 5 2 4 2 3 2 2" xfId="50595"/>
    <cellStyle name="Обычный 2 5 2 4 2 3 3" xfId="36667"/>
    <cellStyle name="Обычный 2 5 2 4 2 4" xfId="15777"/>
    <cellStyle name="Обычный 2 5 2 4 2 4 2" xfId="43632"/>
    <cellStyle name="Обычный 2 5 2 4 2 5" xfId="29704"/>
    <cellStyle name="Обычный 2 5 2 4 3" xfId="3009"/>
    <cellStyle name="Обычный 2 5 2 4 3 2" xfId="6491"/>
    <cellStyle name="Обычный 2 5 2 4 3 2 2" xfId="13454"/>
    <cellStyle name="Обычный 2 5 2 4 3 2 2 2" xfId="27382"/>
    <cellStyle name="Обычный 2 5 2 4 3 2 2 2 2" xfId="55237"/>
    <cellStyle name="Обычный 2 5 2 4 3 2 2 3" xfId="41309"/>
    <cellStyle name="Обычный 2 5 2 4 3 2 3" xfId="20419"/>
    <cellStyle name="Обычный 2 5 2 4 3 2 3 2" xfId="48274"/>
    <cellStyle name="Обычный 2 5 2 4 3 2 4" xfId="34346"/>
    <cellStyle name="Обычный 2 5 2 4 3 3" xfId="9972"/>
    <cellStyle name="Обычный 2 5 2 4 3 3 2" xfId="23900"/>
    <cellStyle name="Обычный 2 5 2 4 3 3 2 2" xfId="51755"/>
    <cellStyle name="Обычный 2 5 2 4 3 3 3" xfId="37827"/>
    <cellStyle name="Обычный 2 5 2 4 3 4" xfId="16937"/>
    <cellStyle name="Обычный 2 5 2 4 3 4 2" xfId="44792"/>
    <cellStyle name="Обычный 2 5 2 4 3 5" xfId="30864"/>
    <cellStyle name="Обычный 2 5 2 4 4" xfId="4171"/>
    <cellStyle name="Обычный 2 5 2 4 4 2" xfId="11134"/>
    <cellStyle name="Обычный 2 5 2 4 4 2 2" xfId="25062"/>
    <cellStyle name="Обычный 2 5 2 4 4 2 2 2" xfId="52917"/>
    <cellStyle name="Обычный 2 5 2 4 4 2 3" xfId="38989"/>
    <cellStyle name="Обычный 2 5 2 4 4 3" xfId="18099"/>
    <cellStyle name="Обычный 2 5 2 4 4 3 2" xfId="45954"/>
    <cellStyle name="Обычный 2 5 2 4 4 4" xfId="32026"/>
    <cellStyle name="Обычный 2 5 2 4 5" xfId="7652"/>
    <cellStyle name="Обычный 2 5 2 4 5 2" xfId="21580"/>
    <cellStyle name="Обычный 2 5 2 4 5 2 2" xfId="49435"/>
    <cellStyle name="Обычный 2 5 2 4 5 3" xfId="35507"/>
    <cellStyle name="Обычный 2 5 2 4 6" xfId="14617"/>
    <cellStyle name="Обычный 2 5 2 4 6 2" xfId="42472"/>
    <cellStyle name="Обычный 2 5 2 4 7" xfId="28544"/>
    <cellStyle name="Обычный 2 5 2 5" xfId="1269"/>
    <cellStyle name="Обычный 2 5 2 5 2" xfId="4751"/>
    <cellStyle name="Обычный 2 5 2 5 2 2" xfId="11714"/>
    <cellStyle name="Обычный 2 5 2 5 2 2 2" xfId="25642"/>
    <cellStyle name="Обычный 2 5 2 5 2 2 2 2" xfId="53497"/>
    <cellStyle name="Обычный 2 5 2 5 2 2 3" xfId="39569"/>
    <cellStyle name="Обычный 2 5 2 5 2 3" xfId="18679"/>
    <cellStyle name="Обычный 2 5 2 5 2 3 2" xfId="46534"/>
    <cellStyle name="Обычный 2 5 2 5 2 4" xfId="32606"/>
    <cellStyle name="Обычный 2 5 2 5 3" xfId="8232"/>
    <cellStyle name="Обычный 2 5 2 5 3 2" xfId="22160"/>
    <cellStyle name="Обычный 2 5 2 5 3 2 2" xfId="50015"/>
    <cellStyle name="Обычный 2 5 2 5 3 3" xfId="36087"/>
    <cellStyle name="Обычный 2 5 2 5 4" xfId="15197"/>
    <cellStyle name="Обычный 2 5 2 5 4 2" xfId="43052"/>
    <cellStyle name="Обычный 2 5 2 5 5" xfId="29124"/>
    <cellStyle name="Обычный 2 5 2 6" xfId="2429"/>
    <cellStyle name="Обычный 2 5 2 6 2" xfId="5911"/>
    <cellStyle name="Обычный 2 5 2 6 2 2" xfId="12874"/>
    <cellStyle name="Обычный 2 5 2 6 2 2 2" xfId="26802"/>
    <cellStyle name="Обычный 2 5 2 6 2 2 2 2" xfId="54657"/>
    <cellStyle name="Обычный 2 5 2 6 2 2 3" xfId="40729"/>
    <cellStyle name="Обычный 2 5 2 6 2 3" xfId="19839"/>
    <cellStyle name="Обычный 2 5 2 6 2 3 2" xfId="47694"/>
    <cellStyle name="Обычный 2 5 2 6 2 4" xfId="33766"/>
    <cellStyle name="Обычный 2 5 2 6 3" xfId="9392"/>
    <cellStyle name="Обычный 2 5 2 6 3 2" xfId="23320"/>
    <cellStyle name="Обычный 2 5 2 6 3 2 2" xfId="51175"/>
    <cellStyle name="Обычный 2 5 2 6 3 3" xfId="37247"/>
    <cellStyle name="Обычный 2 5 2 6 4" xfId="16357"/>
    <cellStyle name="Обычный 2 5 2 6 4 2" xfId="44212"/>
    <cellStyle name="Обычный 2 5 2 6 5" xfId="30284"/>
    <cellStyle name="Обычный 2 5 2 7" xfId="3591"/>
    <cellStyle name="Обычный 2 5 2 7 2" xfId="10554"/>
    <cellStyle name="Обычный 2 5 2 7 2 2" xfId="24482"/>
    <cellStyle name="Обычный 2 5 2 7 2 2 2" xfId="52337"/>
    <cellStyle name="Обычный 2 5 2 7 2 3" xfId="38409"/>
    <cellStyle name="Обычный 2 5 2 7 3" xfId="17519"/>
    <cellStyle name="Обычный 2 5 2 7 3 2" xfId="45374"/>
    <cellStyle name="Обычный 2 5 2 7 4" xfId="31446"/>
    <cellStyle name="Обычный 2 5 2 8" xfId="7072"/>
    <cellStyle name="Обычный 2 5 2 8 2" xfId="21000"/>
    <cellStyle name="Обычный 2 5 2 8 2 2" xfId="48855"/>
    <cellStyle name="Обычный 2 5 2 8 3" xfId="34927"/>
    <cellStyle name="Обычный 2 5 2 9" xfId="14037"/>
    <cellStyle name="Обычный 2 5 2 9 2" xfId="41892"/>
    <cellStyle name="Обычный 2 5 3" xfId="183"/>
    <cellStyle name="Обычный 2 5 3 2" xfId="473"/>
    <cellStyle name="Обычный 2 5 3 2 2" xfId="1053"/>
    <cellStyle name="Обычный 2 5 3 2 2 2" xfId="2213"/>
    <cellStyle name="Обычный 2 5 3 2 2 2 2" xfId="5695"/>
    <cellStyle name="Обычный 2 5 3 2 2 2 2 2" xfId="12658"/>
    <cellStyle name="Обычный 2 5 3 2 2 2 2 2 2" xfId="26586"/>
    <cellStyle name="Обычный 2 5 3 2 2 2 2 2 2 2" xfId="54441"/>
    <cellStyle name="Обычный 2 5 3 2 2 2 2 2 3" xfId="40513"/>
    <cellStyle name="Обычный 2 5 3 2 2 2 2 3" xfId="19623"/>
    <cellStyle name="Обычный 2 5 3 2 2 2 2 3 2" xfId="47478"/>
    <cellStyle name="Обычный 2 5 3 2 2 2 2 4" xfId="33550"/>
    <cellStyle name="Обычный 2 5 3 2 2 2 3" xfId="9176"/>
    <cellStyle name="Обычный 2 5 3 2 2 2 3 2" xfId="23104"/>
    <cellStyle name="Обычный 2 5 3 2 2 2 3 2 2" xfId="50959"/>
    <cellStyle name="Обычный 2 5 3 2 2 2 3 3" xfId="37031"/>
    <cellStyle name="Обычный 2 5 3 2 2 2 4" xfId="16141"/>
    <cellStyle name="Обычный 2 5 3 2 2 2 4 2" xfId="43996"/>
    <cellStyle name="Обычный 2 5 3 2 2 2 5" xfId="30068"/>
    <cellStyle name="Обычный 2 5 3 2 2 3" xfId="3373"/>
    <cellStyle name="Обычный 2 5 3 2 2 3 2" xfId="6855"/>
    <cellStyle name="Обычный 2 5 3 2 2 3 2 2" xfId="13818"/>
    <cellStyle name="Обычный 2 5 3 2 2 3 2 2 2" xfId="27746"/>
    <cellStyle name="Обычный 2 5 3 2 2 3 2 2 2 2" xfId="55601"/>
    <cellStyle name="Обычный 2 5 3 2 2 3 2 2 3" xfId="41673"/>
    <cellStyle name="Обычный 2 5 3 2 2 3 2 3" xfId="20783"/>
    <cellStyle name="Обычный 2 5 3 2 2 3 2 3 2" xfId="48638"/>
    <cellStyle name="Обычный 2 5 3 2 2 3 2 4" xfId="34710"/>
    <cellStyle name="Обычный 2 5 3 2 2 3 3" xfId="10336"/>
    <cellStyle name="Обычный 2 5 3 2 2 3 3 2" xfId="24264"/>
    <cellStyle name="Обычный 2 5 3 2 2 3 3 2 2" xfId="52119"/>
    <cellStyle name="Обычный 2 5 3 2 2 3 3 3" xfId="38191"/>
    <cellStyle name="Обычный 2 5 3 2 2 3 4" xfId="17301"/>
    <cellStyle name="Обычный 2 5 3 2 2 3 4 2" xfId="45156"/>
    <cellStyle name="Обычный 2 5 3 2 2 3 5" xfId="31228"/>
    <cellStyle name="Обычный 2 5 3 2 2 4" xfId="4535"/>
    <cellStyle name="Обычный 2 5 3 2 2 4 2" xfId="11498"/>
    <cellStyle name="Обычный 2 5 3 2 2 4 2 2" xfId="25426"/>
    <cellStyle name="Обычный 2 5 3 2 2 4 2 2 2" xfId="53281"/>
    <cellStyle name="Обычный 2 5 3 2 2 4 2 3" xfId="39353"/>
    <cellStyle name="Обычный 2 5 3 2 2 4 3" xfId="18463"/>
    <cellStyle name="Обычный 2 5 3 2 2 4 3 2" xfId="46318"/>
    <cellStyle name="Обычный 2 5 3 2 2 4 4" xfId="32390"/>
    <cellStyle name="Обычный 2 5 3 2 2 5" xfId="8016"/>
    <cellStyle name="Обычный 2 5 3 2 2 5 2" xfId="21944"/>
    <cellStyle name="Обычный 2 5 3 2 2 5 2 2" xfId="49799"/>
    <cellStyle name="Обычный 2 5 3 2 2 5 3" xfId="35871"/>
    <cellStyle name="Обычный 2 5 3 2 2 6" xfId="14981"/>
    <cellStyle name="Обычный 2 5 3 2 2 6 2" xfId="42836"/>
    <cellStyle name="Обычный 2 5 3 2 2 7" xfId="28908"/>
    <cellStyle name="Обычный 2 5 3 2 3" xfId="1633"/>
    <cellStyle name="Обычный 2 5 3 2 3 2" xfId="5115"/>
    <cellStyle name="Обычный 2 5 3 2 3 2 2" xfId="12078"/>
    <cellStyle name="Обычный 2 5 3 2 3 2 2 2" xfId="26006"/>
    <cellStyle name="Обычный 2 5 3 2 3 2 2 2 2" xfId="53861"/>
    <cellStyle name="Обычный 2 5 3 2 3 2 2 3" xfId="39933"/>
    <cellStyle name="Обычный 2 5 3 2 3 2 3" xfId="19043"/>
    <cellStyle name="Обычный 2 5 3 2 3 2 3 2" xfId="46898"/>
    <cellStyle name="Обычный 2 5 3 2 3 2 4" xfId="32970"/>
    <cellStyle name="Обычный 2 5 3 2 3 3" xfId="8596"/>
    <cellStyle name="Обычный 2 5 3 2 3 3 2" xfId="22524"/>
    <cellStyle name="Обычный 2 5 3 2 3 3 2 2" xfId="50379"/>
    <cellStyle name="Обычный 2 5 3 2 3 3 3" xfId="36451"/>
    <cellStyle name="Обычный 2 5 3 2 3 4" xfId="15561"/>
    <cellStyle name="Обычный 2 5 3 2 3 4 2" xfId="43416"/>
    <cellStyle name="Обычный 2 5 3 2 3 5" xfId="29488"/>
    <cellStyle name="Обычный 2 5 3 2 4" xfId="2793"/>
    <cellStyle name="Обычный 2 5 3 2 4 2" xfId="6275"/>
    <cellStyle name="Обычный 2 5 3 2 4 2 2" xfId="13238"/>
    <cellStyle name="Обычный 2 5 3 2 4 2 2 2" xfId="27166"/>
    <cellStyle name="Обычный 2 5 3 2 4 2 2 2 2" xfId="55021"/>
    <cellStyle name="Обычный 2 5 3 2 4 2 2 3" xfId="41093"/>
    <cellStyle name="Обычный 2 5 3 2 4 2 3" xfId="20203"/>
    <cellStyle name="Обычный 2 5 3 2 4 2 3 2" xfId="48058"/>
    <cellStyle name="Обычный 2 5 3 2 4 2 4" xfId="34130"/>
    <cellStyle name="Обычный 2 5 3 2 4 3" xfId="9756"/>
    <cellStyle name="Обычный 2 5 3 2 4 3 2" xfId="23684"/>
    <cellStyle name="Обычный 2 5 3 2 4 3 2 2" xfId="51539"/>
    <cellStyle name="Обычный 2 5 3 2 4 3 3" xfId="37611"/>
    <cellStyle name="Обычный 2 5 3 2 4 4" xfId="16721"/>
    <cellStyle name="Обычный 2 5 3 2 4 4 2" xfId="44576"/>
    <cellStyle name="Обычный 2 5 3 2 4 5" xfId="30648"/>
    <cellStyle name="Обычный 2 5 3 2 5" xfId="3955"/>
    <cellStyle name="Обычный 2 5 3 2 5 2" xfId="10918"/>
    <cellStyle name="Обычный 2 5 3 2 5 2 2" xfId="24846"/>
    <cellStyle name="Обычный 2 5 3 2 5 2 2 2" xfId="52701"/>
    <cellStyle name="Обычный 2 5 3 2 5 2 3" xfId="38773"/>
    <cellStyle name="Обычный 2 5 3 2 5 3" xfId="17883"/>
    <cellStyle name="Обычный 2 5 3 2 5 3 2" xfId="45738"/>
    <cellStyle name="Обычный 2 5 3 2 5 4" xfId="31810"/>
    <cellStyle name="Обычный 2 5 3 2 6" xfId="7436"/>
    <cellStyle name="Обычный 2 5 3 2 6 2" xfId="21364"/>
    <cellStyle name="Обычный 2 5 3 2 6 2 2" xfId="49219"/>
    <cellStyle name="Обычный 2 5 3 2 6 3" xfId="35291"/>
    <cellStyle name="Обычный 2 5 3 2 7" xfId="14401"/>
    <cellStyle name="Обычный 2 5 3 2 7 2" xfId="42256"/>
    <cellStyle name="Обычный 2 5 3 2 8" xfId="28328"/>
    <cellStyle name="Обычный 2 5 3 3" xfId="763"/>
    <cellStyle name="Обычный 2 5 3 3 2" xfId="1923"/>
    <cellStyle name="Обычный 2 5 3 3 2 2" xfId="5405"/>
    <cellStyle name="Обычный 2 5 3 3 2 2 2" xfId="12368"/>
    <cellStyle name="Обычный 2 5 3 3 2 2 2 2" xfId="26296"/>
    <cellStyle name="Обычный 2 5 3 3 2 2 2 2 2" xfId="54151"/>
    <cellStyle name="Обычный 2 5 3 3 2 2 2 3" xfId="40223"/>
    <cellStyle name="Обычный 2 5 3 3 2 2 3" xfId="19333"/>
    <cellStyle name="Обычный 2 5 3 3 2 2 3 2" xfId="47188"/>
    <cellStyle name="Обычный 2 5 3 3 2 2 4" xfId="33260"/>
    <cellStyle name="Обычный 2 5 3 3 2 3" xfId="8886"/>
    <cellStyle name="Обычный 2 5 3 3 2 3 2" xfId="22814"/>
    <cellStyle name="Обычный 2 5 3 3 2 3 2 2" xfId="50669"/>
    <cellStyle name="Обычный 2 5 3 3 2 3 3" xfId="36741"/>
    <cellStyle name="Обычный 2 5 3 3 2 4" xfId="15851"/>
    <cellStyle name="Обычный 2 5 3 3 2 4 2" xfId="43706"/>
    <cellStyle name="Обычный 2 5 3 3 2 5" xfId="29778"/>
    <cellStyle name="Обычный 2 5 3 3 3" xfId="3083"/>
    <cellStyle name="Обычный 2 5 3 3 3 2" xfId="6565"/>
    <cellStyle name="Обычный 2 5 3 3 3 2 2" xfId="13528"/>
    <cellStyle name="Обычный 2 5 3 3 3 2 2 2" xfId="27456"/>
    <cellStyle name="Обычный 2 5 3 3 3 2 2 2 2" xfId="55311"/>
    <cellStyle name="Обычный 2 5 3 3 3 2 2 3" xfId="41383"/>
    <cellStyle name="Обычный 2 5 3 3 3 2 3" xfId="20493"/>
    <cellStyle name="Обычный 2 5 3 3 3 2 3 2" xfId="48348"/>
    <cellStyle name="Обычный 2 5 3 3 3 2 4" xfId="34420"/>
    <cellStyle name="Обычный 2 5 3 3 3 3" xfId="10046"/>
    <cellStyle name="Обычный 2 5 3 3 3 3 2" xfId="23974"/>
    <cellStyle name="Обычный 2 5 3 3 3 3 2 2" xfId="51829"/>
    <cellStyle name="Обычный 2 5 3 3 3 3 3" xfId="37901"/>
    <cellStyle name="Обычный 2 5 3 3 3 4" xfId="17011"/>
    <cellStyle name="Обычный 2 5 3 3 3 4 2" xfId="44866"/>
    <cellStyle name="Обычный 2 5 3 3 3 5" xfId="30938"/>
    <cellStyle name="Обычный 2 5 3 3 4" xfId="4245"/>
    <cellStyle name="Обычный 2 5 3 3 4 2" xfId="11208"/>
    <cellStyle name="Обычный 2 5 3 3 4 2 2" xfId="25136"/>
    <cellStyle name="Обычный 2 5 3 3 4 2 2 2" xfId="52991"/>
    <cellStyle name="Обычный 2 5 3 3 4 2 3" xfId="39063"/>
    <cellStyle name="Обычный 2 5 3 3 4 3" xfId="18173"/>
    <cellStyle name="Обычный 2 5 3 3 4 3 2" xfId="46028"/>
    <cellStyle name="Обычный 2 5 3 3 4 4" xfId="32100"/>
    <cellStyle name="Обычный 2 5 3 3 5" xfId="7726"/>
    <cellStyle name="Обычный 2 5 3 3 5 2" xfId="21654"/>
    <cellStyle name="Обычный 2 5 3 3 5 2 2" xfId="49509"/>
    <cellStyle name="Обычный 2 5 3 3 5 3" xfId="35581"/>
    <cellStyle name="Обычный 2 5 3 3 6" xfId="14691"/>
    <cellStyle name="Обычный 2 5 3 3 6 2" xfId="42546"/>
    <cellStyle name="Обычный 2 5 3 3 7" xfId="28618"/>
    <cellStyle name="Обычный 2 5 3 4" xfId="1343"/>
    <cellStyle name="Обычный 2 5 3 4 2" xfId="4825"/>
    <cellStyle name="Обычный 2 5 3 4 2 2" xfId="11788"/>
    <cellStyle name="Обычный 2 5 3 4 2 2 2" xfId="25716"/>
    <cellStyle name="Обычный 2 5 3 4 2 2 2 2" xfId="53571"/>
    <cellStyle name="Обычный 2 5 3 4 2 2 3" xfId="39643"/>
    <cellStyle name="Обычный 2 5 3 4 2 3" xfId="18753"/>
    <cellStyle name="Обычный 2 5 3 4 2 3 2" xfId="46608"/>
    <cellStyle name="Обычный 2 5 3 4 2 4" xfId="32680"/>
    <cellStyle name="Обычный 2 5 3 4 3" xfId="8306"/>
    <cellStyle name="Обычный 2 5 3 4 3 2" xfId="22234"/>
    <cellStyle name="Обычный 2 5 3 4 3 2 2" xfId="50089"/>
    <cellStyle name="Обычный 2 5 3 4 3 3" xfId="36161"/>
    <cellStyle name="Обычный 2 5 3 4 4" xfId="15271"/>
    <cellStyle name="Обычный 2 5 3 4 4 2" xfId="43126"/>
    <cellStyle name="Обычный 2 5 3 4 5" xfId="29198"/>
    <cellStyle name="Обычный 2 5 3 5" xfId="2503"/>
    <cellStyle name="Обычный 2 5 3 5 2" xfId="5985"/>
    <cellStyle name="Обычный 2 5 3 5 2 2" xfId="12948"/>
    <cellStyle name="Обычный 2 5 3 5 2 2 2" xfId="26876"/>
    <cellStyle name="Обычный 2 5 3 5 2 2 2 2" xfId="54731"/>
    <cellStyle name="Обычный 2 5 3 5 2 2 3" xfId="40803"/>
    <cellStyle name="Обычный 2 5 3 5 2 3" xfId="19913"/>
    <cellStyle name="Обычный 2 5 3 5 2 3 2" xfId="47768"/>
    <cellStyle name="Обычный 2 5 3 5 2 4" xfId="33840"/>
    <cellStyle name="Обычный 2 5 3 5 3" xfId="9466"/>
    <cellStyle name="Обычный 2 5 3 5 3 2" xfId="23394"/>
    <cellStyle name="Обычный 2 5 3 5 3 2 2" xfId="51249"/>
    <cellStyle name="Обычный 2 5 3 5 3 3" xfId="37321"/>
    <cellStyle name="Обычный 2 5 3 5 4" xfId="16431"/>
    <cellStyle name="Обычный 2 5 3 5 4 2" xfId="44286"/>
    <cellStyle name="Обычный 2 5 3 5 5" xfId="30358"/>
    <cellStyle name="Обычный 2 5 3 6" xfId="3665"/>
    <cellStyle name="Обычный 2 5 3 6 2" xfId="10628"/>
    <cellStyle name="Обычный 2 5 3 6 2 2" xfId="24556"/>
    <cellStyle name="Обычный 2 5 3 6 2 2 2" xfId="52411"/>
    <cellStyle name="Обычный 2 5 3 6 2 3" xfId="38483"/>
    <cellStyle name="Обычный 2 5 3 6 3" xfId="17593"/>
    <cellStyle name="Обычный 2 5 3 6 3 2" xfId="45448"/>
    <cellStyle name="Обычный 2 5 3 6 4" xfId="31520"/>
    <cellStyle name="Обычный 2 5 3 7" xfId="7146"/>
    <cellStyle name="Обычный 2 5 3 7 2" xfId="21074"/>
    <cellStyle name="Обычный 2 5 3 7 2 2" xfId="48929"/>
    <cellStyle name="Обычный 2 5 3 7 3" xfId="35001"/>
    <cellStyle name="Обычный 2 5 3 8" xfId="14111"/>
    <cellStyle name="Обычный 2 5 3 8 2" xfId="41966"/>
    <cellStyle name="Обычный 2 5 3 9" xfId="28038"/>
    <cellStyle name="Обычный 2 5 4" xfId="327"/>
    <cellStyle name="Обычный 2 5 4 2" xfId="907"/>
    <cellStyle name="Обычный 2 5 4 2 2" xfId="2067"/>
    <cellStyle name="Обычный 2 5 4 2 2 2" xfId="5549"/>
    <cellStyle name="Обычный 2 5 4 2 2 2 2" xfId="12512"/>
    <cellStyle name="Обычный 2 5 4 2 2 2 2 2" xfId="26440"/>
    <cellStyle name="Обычный 2 5 4 2 2 2 2 2 2" xfId="54295"/>
    <cellStyle name="Обычный 2 5 4 2 2 2 2 3" xfId="40367"/>
    <cellStyle name="Обычный 2 5 4 2 2 2 3" xfId="19477"/>
    <cellStyle name="Обычный 2 5 4 2 2 2 3 2" xfId="47332"/>
    <cellStyle name="Обычный 2 5 4 2 2 2 4" xfId="33404"/>
    <cellStyle name="Обычный 2 5 4 2 2 3" xfId="9030"/>
    <cellStyle name="Обычный 2 5 4 2 2 3 2" xfId="22958"/>
    <cellStyle name="Обычный 2 5 4 2 2 3 2 2" xfId="50813"/>
    <cellStyle name="Обычный 2 5 4 2 2 3 3" xfId="36885"/>
    <cellStyle name="Обычный 2 5 4 2 2 4" xfId="15995"/>
    <cellStyle name="Обычный 2 5 4 2 2 4 2" xfId="43850"/>
    <cellStyle name="Обычный 2 5 4 2 2 5" xfId="29922"/>
    <cellStyle name="Обычный 2 5 4 2 3" xfId="3227"/>
    <cellStyle name="Обычный 2 5 4 2 3 2" xfId="6709"/>
    <cellStyle name="Обычный 2 5 4 2 3 2 2" xfId="13672"/>
    <cellStyle name="Обычный 2 5 4 2 3 2 2 2" xfId="27600"/>
    <cellStyle name="Обычный 2 5 4 2 3 2 2 2 2" xfId="55455"/>
    <cellStyle name="Обычный 2 5 4 2 3 2 2 3" xfId="41527"/>
    <cellStyle name="Обычный 2 5 4 2 3 2 3" xfId="20637"/>
    <cellStyle name="Обычный 2 5 4 2 3 2 3 2" xfId="48492"/>
    <cellStyle name="Обычный 2 5 4 2 3 2 4" xfId="34564"/>
    <cellStyle name="Обычный 2 5 4 2 3 3" xfId="10190"/>
    <cellStyle name="Обычный 2 5 4 2 3 3 2" xfId="24118"/>
    <cellStyle name="Обычный 2 5 4 2 3 3 2 2" xfId="51973"/>
    <cellStyle name="Обычный 2 5 4 2 3 3 3" xfId="38045"/>
    <cellStyle name="Обычный 2 5 4 2 3 4" xfId="17155"/>
    <cellStyle name="Обычный 2 5 4 2 3 4 2" xfId="45010"/>
    <cellStyle name="Обычный 2 5 4 2 3 5" xfId="31082"/>
    <cellStyle name="Обычный 2 5 4 2 4" xfId="4389"/>
    <cellStyle name="Обычный 2 5 4 2 4 2" xfId="11352"/>
    <cellStyle name="Обычный 2 5 4 2 4 2 2" xfId="25280"/>
    <cellStyle name="Обычный 2 5 4 2 4 2 2 2" xfId="53135"/>
    <cellStyle name="Обычный 2 5 4 2 4 2 3" xfId="39207"/>
    <cellStyle name="Обычный 2 5 4 2 4 3" xfId="18317"/>
    <cellStyle name="Обычный 2 5 4 2 4 3 2" xfId="46172"/>
    <cellStyle name="Обычный 2 5 4 2 4 4" xfId="32244"/>
    <cellStyle name="Обычный 2 5 4 2 5" xfId="7870"/>
    <cellStyle name="Обычный 2 5 4 2 5 2" xfId="21798"/>
    <cellStyle name="Обычный 2 5 4 2 5 2 2" xfId="49653"/>
    <cellStyle name="Обычный 2 5 4 2 5 3" xfId="35725"/>
    <cellStyle name="Обычный 2 5 4 2 6" xfId="14835"/>
    <cellStyle name="Обычный 2 5 4 2 6 2" xfId="42690"/>
    <cellStyle name="Обычный 2 5 4 2 7" xfId="28762"/>
    <cellStyle name="Обычный 2 5 4 3" xfId="1487"/>
    <cellStyle name="Обычный 2 5 4 3 2" xfId="4969"/>
    <cellStyle name="Обычный 2 5 4 3 2 2" xfId="11932"/>
    <cellStyle name="Обычный 2 5 4 3 2 2 2" xfId="25860"/>
    <cellStyle name="Обычный 2 5 4 3 2 2 2 2" xfId="53715"/>
    <cellStyle name="Обычный 2 5 4 3 2 2 3" xfId="39787"/>
    <cellStyle name="Обычный 2 5 4 3 2 3" xfId="18897"/>
    <cellStyle name="Обычный 2 5 4 3 2 3 2" xfId="46752"/>
    <cellStyle name="Обычный 2 5 4 3 2 4" xfId="32824"/>
    <cellStyle name="Обычный 2 5 4 3 3" xfId="8450"/>
    <cellStyle name="Обычный 2 5 4 3 3 2" xfId="22378"/>
    <cellStyle name="Обычный 2 5 4 3 3 2 2" xfId="50233"/>
    <cellStyle name="Обычный 2 5 4 3 3 3" xfId="36305"/>
    <cellStyle name="Обычный 2 5 4 3 4" xfId="15415"/>
    <cellStyle name="Обычный 2 5 4 3 4 2" xfId="43270"/>
    <cellStyle name="Обычный 2 5 4 3 5" xfId="29342"/>
    <cellStyle name="Обычный 2 5 4 4" xfId="2647"/>
    <cellStyle name="Обычный 2 5 4 4 2" xfId="6129"/>
    <cellStyle name="Обычный 2 5 4 4 2 2" xfId="13092"/>
    <cellStyle name="Обычный 2 5 4 4 2 2 2" xfId="27020"/>
    <cellStyle name="Обычный 2 5 4 4 2 2 2 2" xfId="54875"/>
    <cellStyle name="Обычный 2 5 4 4 2 2 3" xfId="40947"/>
    <cellStyle name="Обычный 2 5 4 4 2 3" xfId="20057"/>
    <cellStyle name="Обычный 2 5 4 4 2 3 2" xfId="47912"/>
    <cellStyle name="Обычный 2 5 4 4 2 4" xfId="33984"/>
    <cellStyle name="Обычный 2 5 4 4 3" xfId="9610"/>
    <cellStyle name="Обычный 2 5 4 4 3 2" xfId="23538"/>
    <cellStyle name="Обычный 2 5 4 4 3 2 2" xfId="51393"/>
    <cellStyle name="Обычный 2 5 4 4 3 3" xfId="37465"/>
    <cellStyle name="Обычный 2 5 4 4 4" xfId="16575"/>
    <cellStyle name="Обычный 2 5 4 4 4 2" xfId="44430"/>
    <cellStyle name="Обычный 2 5 4 4 5" xfId="30502"/>
    <cellStyle name="Обычный 2 5 4 5" xfId="3809"/>
    <cellStyle name="Обычный 2 5 4 5 2" xfId="10772"/>
    <cellStyle name="Обычный 2 5 4 5 2 2" xfId="24700"/>
    <cellStyle name="Обычный 2 5 4 5 2 2 2" xfId="52555"/>
    <cellStyle name="Обычный 2 5 4 5 2 3" xfId="38627"/>
    <cellStyle name="Обычный 2 5 4 5 3" xfId="17737"/>
    <cellStyle name="Обычный 2 5 4 5 3 2" xfId="45592"/>
    <cellStyle name="Обычный 2 5 4 5 4" xfId="31664"/>
    <cellStyle name="Обычный 2 5 4 6" xfId="7290"/>
    <cellStyle name="Обычный 2 5 4 6 2" xfId="21218"/>
    <cellStyle name="Обычный 2 5 4 6 2 2" xfId="49073"/>
    <cellStyle name="Обычный 2 5 4 6 3" xfId="35145"/>
    <cellStyle name="Обычный 2 5 4 7" xfId="14255"/>
    <cellStyle name="Обычный 2 5 4 7 2" xfId="42110"/>
    <cellStyle name="Обычный 2 5 4 8" xfId="28182"/>
    <cellStyle name="Обычный 2 5 5" xfId="617"/>
    <cellStyle name="Обычный 2 5 5 2" xfId="1777"/>
    <cellStyle name="Обычный 2 5 5 2 2" xfId="5259"/>
    <cellStyle name="Обычный 2 5 5 2 2 2" xfId="12222"/>
    <cellStyle name="Обычный 2 5 5 2 2 2 2" xfId="26150"/>
    <cellStyle name="Обычный 2 5 5 2 2 2 2 2" xfId="54005"/>
    <cellStyle name="Обычный 2 5 5 2 2 2 3" xfId="40077"/>
    <cellStyle name="Обычный 2 5 5 2 2 3" xfId="19187"/>
    <cellStyle name="Обычный 2 5 5 2 2 3 2" xfId="47042"/>
    <cellStyle name="Обычный 2 5 5 2 2 4" xfId="33114"/>
    <cellStyle name="Обычный 2 5 5 2 3" xfId="8740"/>
    <cellStyle name="Обычный 2 5 5 2 3 2" xfId="22668"/>
    <cellStyle name="Обычный 2 5 5 2 3 2 2" xfId="50523"/>
    <cellStyle name="Обычный 2 5 5 2 3 3" xfId="36595"/>
    <cellStyle name="Обычный 2 5 5 2 4" xfId="15705"/>
    <cellStyle name="Обычный 2 5 5 2 4 2" xfId="43560"/>
    <cellStyle name="Обычный 2 5 5 2 5" xfId="29632"/>
    <cellStyle name="Обычный 2 5 5 3" xfId="2937"/>
    <cellStyle name="Обычный 2 5 5 3 2" xfId="6419"/>
    <cellStyle name="Обычный 2 5 5 3 2 2" xfId="13382"/>
    <cellStyle name="Обычный 2 5 5 3 2 2 2" xfId="27310"/>
    <cellStyle name="Обычный 2 5 5 3 2 2 2 2" xfId="55165"/>
    <cellStyle name="Обычный 2 5 5 3 2 2 3" xfId="41237"/>
    <cellStyle name="Обычный 2 5 5 3 2 3" xfId="20347"/>
    <cellStyle name="Обычный 2 5 5 3 2 3 2" xfId="48202"/>
    <cellStyle name="Обычный 2 5 5 3 2 4" xfId="34274"/>
    <cellStyle name="Обычный 2 5 5 3 3" xfId="9900"/>
    <cellStyle name="Обычный 2 5 5 3 3 2" xfId="23828"/>
    <cellStyle name="Обычный 2 5 5 3 3 2 2" xfId="51683"/>
    <cellStyle name="Обычный 2 5 5 3 3 3" xfId="37755"/>
    <cellStyle name="Обычный 2 5 5 3 4" xfId="16865"/>
    <cellStyle name="Обычный 2 5 5 3 4 2" xfId="44720"/>
    <cellStyle name="Обычный 2 5 5 3 5" xfId="30792"/>
    <cellStyle name="Обычный 2 5 5 4" xfId="4099"/>
    <cellStyle name="Обычный 2 5 5 4 2" xfId="11062"/>
    <cellStyle name="Обычный 2 5 5 4 2 2" xfId="24990"/>
    <cellStyle name="Обычный 2 5 5 4 2 2 2" xfId="52845"/>
    <cellStyle name="Обычный 2 5 5 4 2 3" xfId="38917"/>
    <cellStyle name="Обычный 2 5 5 4 3" xfId="18027"/>
    <cellStyle name="Обычный 2 5 5 4 3 2" xfId="45882"/>
    <cellStyle name="Обычный 2 5 5 4 4" xfId="31954"/>
    <cellStyle name="Обычный 2 5 5 5" xfId="7580"/>
    <cellStyle name="Обычный 2 5 5 5 2" xfId="21508"/>
    <cellStyle name="Обычный 2 5 5 5 2 2" xfId="49363"/>
    <cellStyle name="Обычный 2 5 5 5 3" xfId="35435"/>
    <cellStyle name="Обычный 2 5 5 6" xfId="14545"/>
    <cellStyle name="Обычный 2 5 5 6 2" xfId="42400"/>
    <cellStyle name="Обычный 2 5 5 7" xfId="28472"/>
    <cellStyle name="Обычный 2 5 6" xfId="1197"/>
    <cellStyle name="Обычный 2 5 6 2" xfId="4679"/>
    <cellStyle name="Обычный 2 5 6 2 2" xfId="11642"/>
    <cellStyle name="Обычный 2 5 6 2 2 2" xfId="25570"/>
    <cellStyle name="Обычный 2 5 6 2 2 2 2" xfId="53425"/>
    <cellStyle name="Обычный 2 5 6 2 2 3" xfId="39497"/>
    <cellStyle name="Обычный 2 5 6 2 3" xfId="18607"/>
    <cellStyle name="Обычный 2 5 6 2 3 2" xfId="46462"/>
    <cellStyle name="Обычный 2 5 6 2 4" xfId="32534"/>
    <cellStyle name="Обычный 2 5 6 3" xfId="8160"/>
    <cellStyle name="Обычный 2 5 6 3 2" xfId="22088"/>
    <cellStyle name="Обычный 2 5 6 3 2 2" xfId="49943"/>
    <cellStyle name="Обычный 2 5 6 3 3" xfId="36015"/>
    <cellStyle name="Обычный 2 5 6 4" xfId="15125"/>
    <cellStyle name="Обычный 2 5 6 4 2" xfId="42980"/>
    <cellStyle name="Обычный 2 5 6 5" xfId="29052"/>
    <cellStyle name="Обычный 2 5 7" xfId="2357"/>
    <cellStyle name="Обычный 2 5 7 2" xfId="5839"/>
    <cellStyle name="Обычный 2 5 7 2 2" xfId="12802"/>
    <cellStyle name="Обычный 2 5 7 2 2 2" xfId="26730"/>
    <cellStyle name="Обычный 2 5 7 2 2 2 2" xfId="54585"/>
    <cellStyle name="Обычный 2 5 7 2 2 3" xfId="40657"/>
    <cellStyle name="Обычный 2 5 7 2 3" xfId="19767"/>
    <cellStyle name="Обычный 2 5 7 2 3 2" xfId="47622"/>
    <cellStyle name="Обычный 2 5 7 2 4" xfId="33694"/>
    <cellStyle name="Обычный 2 5 7 3" xfId="9320"/>
    <cellStyle name="Обычный 2 5 7 3 2" xfId="23248"/>
    <cellStyle name="Обычный 2 5 7 3 2 2" xfId="51103"/>
    <cellStyle name="Обычный 2 5 7 3 3" xfId="37175"/>
    <cellStyle name="Обычный 2 5 7 4" xfId="16285"/>
    <cellStyle name="Обычный 2 5 7 4 2" xfId="44140"/>
    <cellStyle name="Обычный 2 5 7 5" xfId="30212"/>
    <cellStyle name="Обычный 2 5 8" xfId="3519"/>
    <cellStyle name="Обычный 2 5 8 2" xfId="10482"/>
    <cellStyle name="Обычный 2 5 8 2 2" xfId="24410"/>
    <cellStyle name="Обычный 2 5 8 2 2 2" xfId="52265"/>
    <cellStyle name="Обычный 2 5 8 2 3" xfId="38337"/>
    <cellStyle name="Обычный 2 5 8 3" xfId="17447"/>
    <cellStyle name="Обычный 2 5 8 3 2" xfId="45302"/>
    <cellStyle name="Обычный 2 5 8 4" xfId="31374"/>
    <cellStyle name="Обычный 2 5 9" xfId="7000"/>
    <cellStyle name="Обычный 2 5 9 2" xfId="20928"/>
    <cellStyle name="Обычный 2 5 9 2 2" xfId="48783"/>
    <cellStyle name="Обычный 2 5 9 3" xfId="34855"/>
    <cellStyle name="Обычный 2 6" xfId="74"/>
    <cellStyle name="Обычный 2 6 10" xfId="27929"/>
    <cellStyle name="Обычный 2 6 2" xfId="220"/>
    <cellStyle name="Обычный 2 6 2 2" xfId="510"/>
    <cellStyle name="Обычный 2 6 2 2 2" xfId="1090"/>
    <cellStyle name="Обычный 2 6 2 2 2 2" xfId="2250"/>
    <cellStyle name="Обычный 2 6 2 2 2 2 2" xfId="5732"/>
    <cellStyle name="Обычный 2 6 2 2 2 2 2 2" xfId="12695"/>
    <cellStyle name="Обычный 2 6 2 2 2 2 2 2 2" xfId="26623"/>
    <cellStyle name="Обычный 2 6 2 2 2 2 2 2 2 2" xfId="54478"/>
    <cellStyle name="Обычный 2 6 2 2 2 2 2 2 3" xfId="40550"/>
    <cellStyle name="Обычный 2 6 2 2 2 2 2 3" xfId="19660"/>
    <cellStyle name="Обычный 2 6 2 2 2 2 2 3 2" xfId="47515"/>
    <cellStyle name="Обычный 2 6 2 2 2 2 2 4" xfId="33587"/>
    <cellStyle name="Обычный 2 6 2 2 2 2 3" xfId="9213"/>
    <cellStyle name="Обычный 2 6 2 2 2 2 3 2" xfId="23141"/>
    <cellStyle name="Обычный 2 6 2 2 2 2 3 2 2" xfId="50996"/>
    <cellStyle name="Обычный 2 6 2 2 2 2 3 3" xfId="37068"/>
    <cellStyle name="Обычный 2 6 2 2 2 2 4" xfId="16178"/>
    <cellStyle name="Обычный 2 6 2 2 2 2 4 2" xfId="44033"/>
    <cellStyle name="Обычный 2 6 2 2 2 2 5" xfId="30105"/>
    <cellStyle name="Обычный 2 6 2 2 2 3" xfId="3410"/>
    <cellStyle name="Обычный 2 6 2 2 2 3 2" xfId="6892"/>
    <cellStyle name="Обычный 2 6 2 2 2 3 2 2" xfId="13855"/>
    <cellStyle name="Обычный 2 6 2 2 2 3 2 2 2" xfId="27783"/>
    <cellStyle name="Обычный 2 6 2 2 2 3 2 2 2 2" xfId="55638"/>
    <cellStyle name="Обычный 2 6 2 2 2 3 2 2 3" xfId="41710"/>
    <cellStyle name="Обычный 2 6 2 2 2 3 2 3" xfId="20820"/>
    <cellStyle name="Обычный 2 6 2 2 2 3 2 3 2" xfId="48675"/>
    <cellStyle name="Обычный 2 6 2 2 2 3 2 4" xfId="34747"/>
    <cellStyle name="Обычный 2 6 2 2 2 3 3" xfId="10373"/>
    <cellStyle name="Обычный 2 6 2 2 2 3 3 2" xfId="24301"/>
    <cellStyle name="Обычный 2 6 2 2 2 3 3 2 2" xfId="52156"/>
    <cellStyle name="Обычный 2 6 2 2 2 3 3 3" xfId="38228"/>
    <cellStyle name="Обычный 2 6 2 2 2 3 4" xfId="17338"/>
    <cellStyle name="Обычный 2 6 2 2 2 3 4 2" xfId="45193"/>
    <cellStyle name="Обычный 2 6 2 2 2 3 5" xfId="31265"/>
    <cellStyle name="Обычный 2 6 2 2 2 4" xfId="4572"/>
    <cellStyle name="Обычный 2 6 2 2 2 4 2" xfId="11535"/>
    <cellStyle name="Обычный 2 6 2 2 2 4 2 2" xfId="25463"/>
    <cellStyle name="Обычный 2 6 2 2 2 4 2 2 2" xfId="53318"/>
    <cellStyle name="Обычный 2 6 2 2 2 4 2 3" xfId="39390"/>
    <cellStyle name="Обычный 2 6 2 2 2 4 3" xfId="18500"/>
    <cellStyle name="Обычный 2 6 2 2 2 4 3 2" xfId="46355"/>
    <cellStyle name="Обычный 2 6 2 2 2 4 4" xfId="32427"/>
    <cellStyle name="Обычный 2 6 2 2 2 5" xfId="8053"/>
    <cellStyle name="Обычный 2 6 2 2 2 5 2" xfId="21981"/>
    <cellStyle name="Обычный 2 6 2 2 2 5 2 2" xfId="49836"/>
    <cellStyle name="Обычный 2 6 2 2 2 5 3" xfId="35908"/>
    <cellStyle name="Обычный 2 6 2 2 2 6" xfId="15018"/>
    <cellStyle name="Обычный 2 6 2 2 2 6 2" xfId="42873"/>
    <cellStyle name="Обычный 2 6 2 2 2 7" xfId="28945"/>
    <cellStyle name="Обычный 2 6 2 2 3" xfId="1670"/>
    <cellStyle name="Обычный 2 6 2 2 3 2" xfId="5152"/>
    <cellStyle name="Обычный 2 6 2 2 3 2 2" xfId="12115"/>
    <cellStyle name="Обычный 2 6 2 2 3 2 2 2" xfId="26043"/>
    <cellStyle name="Обычный 2 6 2 2 3 2 2 2 2" xfId="53898"/>
    <cellStyle name="Обычный 2 6 2 2 3 2 2 3" xfId="39970"/>
    <cellStyle name="Обычный 2 6 2 2 3 2 3" xfId="19080"/>
    <cellStyle name="Обычный 2 6 2 2 3 2 3 2" xfId="46935"/>
    <cellStyle name="Обычный 2 6 2 2 3 2 4" xfId="33007"/>
    <cellStyle name="Обычный 2 6 2 2 3 3" xfId="8633"/>
    <cellStyle name="Обычный 2 6 2 2 3 3 2" xfId="22561"/>
    <cellStyle name="Обычный 2 6 2 2 3 3 2 2" xfId="50416"/>
    <cellStyle name="Обычный 2 6 2 2 3 3 3" xfId="36488"/>
    <cellStyle name="Обычный 2 6 2 2 3 4" xfId="15598"/>
    <cellStyle name="Обычный 2 6 2 2 3 4 2" xfId="43453"/>
    <cellStyle name="Обычный 2 6 2 2 3 5" xfId="29525"/>
    <cellStyle name="Обычный 2 6 2 2 4" xfId="2830"/>
    <cellStyle name="Обычный 2 6 2 2 4 2" xfId="6312"/>
    <cellStyle name="Обычный 2 6 2 2 4 2 2" xfId="13275"/>
    <cellStyle name="Обычный 2 6 2 2 4 2 2 2" xfId="27203"/>
    <cellStyle name="Обычный 2 6 2 2 4 2 2 2 2" xfId="55058"/>
    <cellStyle name="Обычный 2 6 2 2 4 2 2 3" xfId="41130"/>
    <cellStyle name="Обычный 2 6 2 2 4 2 3" xfId="20240"/>
    <cellStyle name="Обычный 2 6 2 2 4 2 3 2" xfId="48095"/>
    <cellStyle name="Обычный 2 6 2 2 4 2 4" xfId="34167"/>
    <cellStyle name="Обычный 2 6 2 2 4 3" xfId="9793"/>
    <cellStyle name="Обычный 2 6 2 2 4 3 2" xfId="23721"/>
    <cellStyle name="Обычный 2 6 2 2 4 3 2 2" xfId="51576"/>
    <cellStyle name="Обычный 2 6 2 2 4 3 3" xfId="37648"/>
    <cellStyle name="Обычный 2 6 2 2 4 4" xfId="16758"/>
    <cellStyle name="Обычный 2 6 2 2 4 4 2" xfId="44613"/>
    <cellStyle name="Обычный 2 6 2 2 4 5" xfId="30685"/>
    <cellStyle name="Обычный 2 6 2 2 5" xfId="3992"/>
    <cellStyle name="Обычный 2 6 2 2 5 2" xfId="10955"/>
    <cellStyle name="Обычный 2 6 2 2 5 2 2" xfId="24883"/>
    <cellStyle name="Обычный 2 6 2 2 5 2 2 2" xfId="52738"/>
    <cellStyle name="Обычный 2 6 2 2 5 2 3" xfId="38810"/>
    <cellStyle name="Обычный 2 6 2 2 5 3" xfId="17920"/>
    <cellStyle name="Обычный 2 6 2 2 5 3 2" xfId="45775"/>
    <cellStyle name="Обычный 2 6 2 2 5 4" xfId="31847"/>
    <cellStyle name="Обычный 2 6 2 2 6" xfId="7473"/>
    <cellStyle name="Обычный 2 6 2 2 6 2" xfId="21401"/>
    <cellStyle name="Обычный 2 6 2 2 6 2 2" xfId="49256"/>
    <cellStyle name="Обычный 2 6 2 2 6 3" xfId="35328"/>
    <cellStyle name="Обычный 2 6 2 2 7" xfId="14438"/>
    <cellStyle name="Обычный 2 6 2 2 7 2" xfId="42293"/>
    <cellStyle name="Обычный 2 6 2 2 8" xfId="28365"/>
    <cellStyle name="Обычный 2 6 2 3" xfId="800"/>
    <cellStyle name="Обычный 2 6 2 3 2" xfId="1960"/>
    <cellStyle name="Обычный 2 6 2 3 2 2" xfId="5442"/>
    <cellStyle name="Обычный 2 6 2 3 2 2 2" xfId="12405"/>
    <cellStyle name="Обычный 2 6 2 3 2 2 2 2" xfId="26333"/>
    <cellStyle name="Обычный 2 6 2 3 2 2 2 2 2" xfId="54188"/>
    <cellStyle name="Обычный 2 6 2 3 2 2 2 3" xfId="40260"/>
    <cellStyle name="Обычный 2 6 2 3 2 2 3" xfId="19370"/>
    <cellStyle name="Обычный 2 6 2 3 2 2 3 2" xfId="47225"/>
    <cellStyle name="Обычный 2 6 2 3 2 2 4" xfId="33297"/>
    <cellStyle name="Обычный 2 6 2 3 2 3" xfId="8923"/>
    <cellStyle name="Обычный 2 6 2 3 2 3 2" xfId="22851"/>
    <cellStyle name="Обычный 2 6 2 3 2 3 2 2" xfId="50706"/>
    <cellStyle name="Обычный 2 6 2 3 2 3 3" xfId="36778"/>
    <cellStyle name="Обычный 2 6 2 3 2 4" xfId="15888"/>
    <cellStyle name="Обычный 2 6 2 3 2 4 2" xfId="43743"/>
    <cellStyle name="Обычный 2 6 2 3 2 5" xfId="29815"/>
    <cellStyle name="Обычный 2 6 2 3 3" xfId="3120"/>
    <cellStyle name="Обычный 2 6 2 3 3 2" xfId="6602"/>
    <cellStyle name="Обычный 2 6 2 3 3 2 2" xfId="13565"/>
    <cellStyle name="Обычный 2 6 2 3 3 2 2 2" xfId="27493"/>
    <cellStyle name="Обычный 2 6 2 3 3 2 2 2 2" xfId="55348"/>
    <cellStyle name="Обычный 2 6 2 3 3 2 2 3" xfId="41420"/>
    <cellStyle name="Обычный 2 6 2 3 3 2 3" xfId="20530"/>
    <cellStyle name="Обычный 2 6 2 3 3 2 3 2" xfId="48385"/>
    <cellStyle name="Обычный 2 6 2 3 3 2 4" xfId="34457"/>
    <cellStyle name="Обычный 2 6 2 3 3 3" xfId="10083"/>
    <cellStyle name="Обычный 2 6 2 3 3 3 2" xfId="24011"/>
    <cellStyle name="Обычный 2 6 2 3 3 3 2 2" xfId="51866"/>
    <cellStyle name="Обычный 2 6 2 3 3 3 3" xfId="37938"/>
    <cellStyle name="Обычный 2 6 2 3 3 4" xfId="17048"/>
    <cellStyle name="Обычный 2 6 2 3 3 4 2" xfId="44903"/>
    <cellStyle name="Обычный 2 6 2 3 3 5" xfId="30975"/>
    <cellStyle name="Обычный 2 6 2 3 4" xfId="4282"/>
    <cellStyle name="Обычный 2 6 2 3 4 2" xfId="11245"/>
    <cellStyle name="Обычный 2 6 2 3 4 2 2" xfId="25173"/>
    <cellStyle name="Обычный 2 6 2 3 4 2 2 2" xfId="53028"/>
    <cellStyle name="Обычный 2 6 2 3 4 2 3" xfId="39100"/>
    <cellStyle name="Обычный 2 6 2 3 4 3" xfId="18210"/>
    <cellStyle name="Обычный 2 6 2 3 4 3 2" xfId="46065"/>
    <cellStyle name="Обычный 2 6 2 3 4 4" xfId="32137"/>
    <cellStyle name="Обычный 2 6 2 3 5" xfId="7763"/>
    <cellStyle name="Обычный 2 6 2 3 5 2" xfId="21691"/>
    <cellStyle name="Обычный 2 6 2 3 5 2 2" xfId="49546"/>
    <cellStyle name="Обычный 2 6 2 3 5 3" xfId="35618"/>
    <cellStyle name="Обычный 2 6 2 3 6" xfId="14728"/>
    <cellStyle name="Обычный 2 6 2 3 6 2" xfId="42583"/>
    <cellStyle name="Обычный 2 6 2 3 7" xfId="28655"/>
    <cellStyle name="Обычный 2 6 2 4" xfId="1380"/>
    <cellStyle name="Обычный 2 6 2 4 2" xfId="4862"/>
    <cellStyle name="Обычный 2 6 2 4 2 2" xfId="11825"/>
    <cellStyle name="Обычный 2 6 2 4 2 2 2" xfId="25753"/>
    <cellStyle name="Обычный 2 6 2 4 2 2 2 2" xfId="53608"/>
    <cellStyle name="Обычный 2 6 2 4 2 2 3" xfId="39680"/>
    <cellStyle name="Обычный 2 6 2 4 2 3" xfId="18790"/>
    <cellStyle name="Обычный 2 6 2 4 2 3 2" xfId="46645"/>
    <cellStyle name="Обычный 2 6 2 4 2 4" xfId="32717"/>
    <cellStyle name="Обычный 2 6 2 4 3" xfId="8343"/>
    <cellStyle name="Обычный 2 6 2 4 3 2" xfId="22271"/>
    <cellStyle name="Обычный 2 6 2 4 3 2 2" xfId="50126"/>
    <cellStyle name="Обычный 2 6 2 4 3 3" xfId="36198"/>
    <cellStyle name="Обычный 2 6 2 4 4" xfId="15308"/>
    <cellStyle name="Обычный 2 6 2 4 4 2" xfId="43163"/>
    <cellStyle name="Обычный 2 6 2 4 5" xfId="29235"/>
    <cellStyle name="Обычный 2 6 2 5" xfId="2540"/>
    <cellStyle name="Обычный 2 6 2 5 2" xfId="6022"/>
    <cellStyle name="Обычный 2 6 2 5 2 2" xfId="12985"/>
    <cellStyle name="Обычный 2 6 2 5 2 2 2" xfId="26913"/>
    <cellStyle name="Обычный 2 6 2 5 2 2 2 2" xfId="54768"/>
    <cellStyle name="Обычный 2 6 2 5 2 2 3" xfId="40840"/>
    <cellStyle name="Обычный 2 6 2 5 2 3" xfId="19950"/>
    <cellStyle name="Обычный 2 6 2 5 2 3 2" xfId="47805"/>
    <cellStyle name="Обычный 2 6 2 5 2 4" xfId="33877"/>
    <cellStyle name="Обычный 2 6 2 5 3" xfId="9503"/>
    <cellStyle name="Обычный 2 6 2 5 3 2" xfId="23431"/>
    <cellStyle name="Обычный 2 6 2 5 3 2 2" xfId="51286"/>
    <cellStyle name="Обычный 2 6 2 5 3 3" xfId="37358"/>
    <cellStyle name="Обычный 2 6 2 5 4" xfId="16468"/>
    <cellStyle name="Обычный 2 6 2 5 4 2" xfId="44323"/>
    <cellStyle name="Обычный 2 6 2 5 5" xfId="30395"/>
    <cellStyle name="Обычный 2 6 2 6" xfId="3702"/>
    <cellStyle name="Обычный 2 6 2 6 2" xfId="10665"/>
    <cellStyle name="Обычный 2 6 2 6 2 2" xfId="24593"/>
    <cellStyle name="Обычный 2 6 2 6 2 2 2" xfId="52448"/>
    <cellStyle name="Обычный 2 6 2 6 2 3" xfId="38520"/>
    <cellStyle name="Обычный 2 6 2 6 3" xfId="17630"/>
    <cellStyle name="Обычный 2 6 2 6 3 2" xfId="45485"/>
    <cellStyle name="Обычный 2 6 2 6 4" xfId="31557"/>
    <cellStyle name="Обычный 2 6 2 7" xfId="7183"/>
    <cellStyle name="Обычный 2 6 2 7 2" xfId="21111"/>
    <cellStyle name="Обычный 2 6 2 7 2 2" xfId="48966"/>
    <cellStyle name="Обычный 2 6 2 7 3" xfId="35038"/>
    <cellStyle name="Обычный 2 6 2 8" xfId="14148"/>
    <cellStyle name="Обычный 2 6 2 8 2" xfId="42003"/>
    <cellStyle name="Обычный 2 6 2 9" xfId="28075"/>
    <cellStyle name="Обычный 2 6 3" xfId="364"/>
    <cellStyle name="Обычный 2 6 3 2" xfId="944"/>
    <cellStyle name="Обычный 2 6 3 2 2" xfId="2104"/>
    <cellStyle name="Обычный 2 6 3 2 2 2" xfId="5586"/>
    <cellStyle name="Обычный 2 6 3 2 2 2 2" xfId="12549"/>
    <cellStyle name="Обычный 2 6 3 2 2 2 2 2" xfId="26477"/>
    <cellStyle name="Обычный 2 6 3 2 2 2 2 2 2" xfId="54332"/>
    <cellStyle name="Обычный 2 6 3 2 2 2 2 3" xfId="40404"/>
    <cellStyle name="Обычный 2 6 3 2 2 2 3" xfId="19514"/>
    <cellStyle name="Обычный 2 6 3 2 2 2 3 2" xfId="47369"/>
    <cellStyle name="Обычный 2 6 3 2 2 2 4" xfId="33441"/>
    <cellStyle name="Обычный 2 6 3 2 2 3" xfId="9067"/>
    <cellStyle name="Обычный 2 6 3 2 2 3 2" xfId="22995"/>
    <cellStyle name="Обычный 2 6 3 2 2 3 2 2" xfId="50850"/>
    <cellStyle name="Обычный 2 6 3 2 2 3 3" xfId="36922"/>
    <cellStyle name="Обычный 2 6 3 2 2 4" xfId="16032"/>
    <cellStyle name="Обычный 2 6 3 2 2 4 2" xfId="43887"/>
    <cellStyle name="Обычный 2 6 3 2 2 5" xfId="29959"/>
    <cellStyle name="Обычный 2 6 3 2 3" xfId="3264"/>
    <cellStyle name="Обычный 2 6 3 2 3 2" xfId="6746"/>
    <cellStyle name="Обычный 2 6 3 2 3 2 2" xfId="13709"/>
    <cellStyle name="Обычный 2 6 3 2 3 2 2 2" xfId="27637"/>
    <cellStyle name="Обычный 2 6 3 2 3 2 2 2 2" xfId="55492"/>
    <cellStyle name="Обычный 2 6 3 2 3 2 2 3" xfId="41564"/>
    <cellStyle name="Обычный 2 6 3 2 3 2 3" xfId="20674"/>
    <cellStyle name="Обычный 2 6 3 2 3 2 3 2" xfId="48529"/>
    <cellStyle name="Обычный 2 6 3 2 3 2 4" xfId="34601"/>
    <cellStyle name="Обычный 2 6 3 2 3 3" xfId="10227"/>
    <cellStyle name="Обычный 2 6 3 2 3 3 2" xfId="24155"/>
    <cellStyle name="Обычный 2 6 3 2 3 3 2 2" xfId="52010"/>
    <cellStyle name="Обычный 2 6 3 2 3 3 3" xfId="38082"/>
    <cellStyle name="Обычный 2 6 3 2 3 4" xfId="17192"/>
    <cellStyle name="Обычный 2 6 3 2 3 4 2" xfId="45047"/>
    <cellStyle name="Обычный 2 6 3 2 3 5" xfId="31119"/>
    <cellStyle name="Обычный 2 6 3 2 4" xfId="4426"/>
    <cellStyle name="Обычный 2 6 3 2 4 2" xfId="11389"/>
    <cellStyle name="Обычный 2 6 3 2 4 2 2" xfId="25317"/>
    <cellStyle name="Обычный 2 6 3 2 4 2 2 2" xfId="53172"/>
    <cellStyle name="Обычный 2 6 3 2 4 2 3" xfId="39244"/>
    <cellStyle name="Обычный 2 6 3 2 4 3" xfId="18354"/>
    <cellStyle name="Обычный 2 6 3 2 4 3 2" xfId="46209"/>
    <cellStyle name="Обычный 2 6 3 2 4 4" xfId="32281"/>
    <cellStyle name="Обычный 2 6 3 2 5" xfId="7907"/>
    <cellStyle name="Обычный 2 6 3 2 5 2" xfId="21835"/>
    <cellStyle name="Обычный 2 6 3 2 5 2 2" xfId="49690"/>
    <cellStyle name="Обычный 2 6 3 2 5 3" xfId="35762"/>
    <cellStyle name="Обычный 2 6 3 2 6" xfId="14872"/>
    <cellStyle name="Обычный 2 6 3 2 6 2" xfId="42727"/>
    <cellStyle name="Обычный 2 6 3 2 7" xfId="28799"/>
    <cellStyle name="Обычный 2 6 3 3" xfId="1524"/>
    <cellStyle name="Обычный 2 6 3 3 2" xfId="5006"/>
    <cellStyle name="Обычный 2 6 3 3 2 2" xfId="11969"/>
    <cellStyle name="Обычный 2 6 3 3 2 2 2" xfId="25897"/>
    <cellStyle name="Обычный 2 6 3 3 2 2 2 2" xfId="53752"/>
    <cellStyle name="Обычный 2 6 3 3 2 2 3" xfId="39824"/>
    <cellStyle name="Обычный 2 6 3 3 2 3" xfId="18934"/>
    <cellStyle name="Обычный 2 6 3 3 2 3 2" xfId="46789"/>
    <cellStyle name="Обычный 2 6 3 3 2 4" xfId="32861"/>
    <cellStyle name="Обычный 2 6 3 3 3" xfId="8487"/>
    <cellStyle name="Обычный 2 6 3 3 3 2" xfId="22415"/>
    <cellStyle name="Обычный 2 6 3 3 3 2 2" xfId="50270"/>
    <cellStyle name="Обычный 2 6 3 3 3 3" xfId="36342"/>
    <cellStyle name="Обычный 2 6 3 3 4" xfId="15452"/>
    <cellStyle name="Обычный 2 6 3 3 4 2" xfId="43307"/>
    <cellStyle name="Обычный 2 6 3 3 5" xfId="29379"/>
    <cellStyle name="Обычный 2 6 3 4" xfId="2684"/>
    <cellStyle name="Обычный 2 6 3 4 2" xfId="6166"/>
    <cellStyle name="Обычный 2 6 3 4 2 2" xfId="13129"/>
    <cellStyle name="Обычный 2 6 3 4 2 2 2" xfId="27057"/>
    <cellStyle name="Обычный 2 6 3 4 2 2 2 2" xfId="54912"/>
    <cellStyle name="Обычный 2 6 3 4 2 2 3" xfId="40984"/>
    <cellStyle name="Обычный 2 6 3 4 2 3" xfId="20094"/>
    <cellStyle name="Обычный 2 6 3 4 2 3 2" xfId="47949"/>
    <cellStyle name="Обычный 2 6 3 4 2 4" xfId="34021"/>
    <cellStyle name="Обычный 2 6 3 4 3" xfId="9647"/>
    <cellStyle name="Обычный 2 6 3 4 3 2" xfId="23575"/>
    <cellStyle name="Обычный 2 6 3 4 3 2 2" xfId="51430"/>
    <cellStyle name="Обычный 2 6 3 4 3 3" xfId="37502"/>
    <cellStyle name="Обычный 2 6 3 4 4" xfId="16612"/>
    <cellStyle name="Обычный 2 6 3 4 4 2" xfId="44467"/>
    <cellStyle name="Обычный 2 6 3 4 5" xfId="30539"/>
    <cellStyle name="Обычный 2 6 3 5" xfId="3846"/>
    <cellStyle name="Обычный 2 6 3 5 2" xfId="10809"/>
    <cellStyle name="Обычный 2 6 3 5 2 2" xfId="24737"/>
    <cellStyle name="Обычный 2 6 3 5 2 2 2" xfId="52592"/>
    <cellStyle name="Обычный 2 6 3 5 2 3" xfId="38664"/>
    <cellStyle name="Обычный 2 6 3 5 3" xfId="17774"/>
    <cellStyle name="Обычный 2 6 3 5 3 2" xfId="45629"/>
    <cellStyle name="Обычный 2 6 3 5 4" xfId="31701"/>
    <cellStyle name="Обычный 2 6 3 6" xfId="7327"/>
    <cellStyle name="Обычный 2 6 3 6 2" xfId="21255"/>
    <cellStyle name="Обычный 2 6 3 6 2 2" xfId="49110"/>
    <cellStyle name="Обычный 2 6 3 6 3" xfId="35182"/>
    <cellStyle name="Обычный 2 6 3 7" xfId="14292"/>
    <cellStyle name="Обычный 2 6 3 7 2" xfId="42147"/>
    <cellStyle name="Обычный 2 6 3 8" xfId="28219"/>
    <cellStyle name="Обычный 2 6 4" xfId="654"/>
    <cellStyle name="Обычный 2 6 4 2" xfId="1814"/>
    <cellStyle name="Обычный 2 6 4 2 2" xfId="5296"/>
    <cellStyle name="Обычный 2 6 4 2 2 2" xfId="12259"/>
    <cellStyle name="Обычный 2 6 4 2 2 2 2" xfId="26187"/>
    <cellStyle name="Обычный 2 6 4 2 2 2 2 2" xfId="54042"/>
    <cellStyle name="Обычный 2 6 4 2 2 2 3" xfId="40114"/>
    <cellStyle name="Обычный 2 6 4 2 2 3" xfId="19224"/>
    <cellStyle name="Обычный 2 6 4 2 2 3 2" xfId="47079"/>
    <cellStyle name="Обычный 2 6 4 2 2 4" xfId="33151"/>
    <cellStyle name="Обычный 2 6 4 2 3" xfId="8777"/>
    <cellStyle name="Обычный 2 6 4 2 3 2" xfId="22705"/>
    <cellStyle name="Обычный 2 6 4 2 3 2 2" xfId="50560"/>
    <cellStyle name="Обычный 2 6 4 2 3 3" xfId="36632"/>
    <cellStyle name="Обычный 2 6 4 2 4" xfId="15742"/>
    <cellStyle name="Обычный 2 6 4 2 4 2" xfId="43597"/>
    <cellStyle name="Обычный 2 6 4 2 5" xfId="29669"/>
    <cellStyle name="Обычный 2 6 4 3" xfId="2974"/>
    <cellStyle name="Обычный 2 6 4 3 2" xfId="6456"/>
    <cellStyle name="Обычный 2 6 4 3 2 2" xfId="13419"/>
    <cellStyle name="Обычный 2 6 4 3 2 2 2" xfId="27347"/>
    <cellStyle name="Обычный 2 6 4 3 2 2 2 2" xfId="55202"/>
    <cellStyle name="Обычный 2 6 4 3 2 2 3" xfId="41274"/>
    <cellStyle name="Обычный 2 6 4 3 2 3" xfId="20384"/>
    <cellStyle name="Обычный 2 6 4 3 2 3 2" xfId="48239"/>
    <cellStyle name="Обычный 2 6 4 3 2 4" xfId="34311"/>
    <cellStyle name="Обычный 2 6 4 3 3" xfId="9937"/>
    <cellStyle name="Обычный 2 6 4 3 3 2" xfId="23865"/>
    <cellStyle name="Обычный 2 6 4 3 3 2 2" xfId="51720"/>
    <cellStyle name="Обычный 2 6 4 3 3 3" xfId="37792"/>
    <cellStyle name="Обычный 2 6 4 3 4" xfId="16902"/>
    <cellStyle name="Обычный 2 6 4 3 4 2" xfId="44757"/>
    <cellStyle name="Обычный 2 6 4 3 5" xfId="30829"/>
    <cellStyle name="Обычный 2 6 4 4" xfId="4136"/>
    <cellStyle name="Обычный 2 6 4 4 2" xfId="11099"/>
    <cellStyle name="Обычный 2 6 4 4 2 2" xfId="25027"/>
    <cellStyle name="Обычный 2 6 4 4 2 2 2" xfId="52882"/>
    <cellStyle name="Обычный 2 6 4 4 2 3" xfId="38954"/>
    <cellStyle name="Обычный 2 6 4 4 3" xfId="18064"/>
    <cellStyle name="Обычный 2 6 4 4 3 2" xfId="45919"/>
    <cellStyle name="Обычный 2 6 4 4 4" xfId="31991"/>
    <cellStyle name="Обычный 2 6 4 5" xfId="7617"/>
    <cellStyle name="Обычный 2 6 4 5 2" xfId="21545"/>
    <cellStyle name="Обычный 2 6 4 5 2 2" xfId="49400"/>
    <cellStyle name="Обычный 2 6 4 5 3" xfId="35472"/>
    <cellStyle name="Обычный 2 6 4 6" xfId="14582"/>
    <cellStyle name="Обычный 2 6 4 6 2" xfId="42437"/>
    <cellStyle name="Обычный 2 6 4 7" xfId="28509"/>
    <cellStyle name="Обычный 2 6 5" xfId="1234"/>
    <cellStyle name="Обычный 2 6 5 2" xfId="4716"/>
    <cellStyle name="Обычный 2 6 5 2 2" xfId="11679"/>
    <cellStyle name="Обычный 2 6 5 2 2 2" xfId="25607"/>
    <cellStyle name="Обычный 2 6 5 2 2 2 2" xfId="53462"/>
    <cellStyle name="Обычный 2 6 5 2 2 3" xfId="39534"/>
    <cellStyle name="Обычный 2 6 5 2 3" xfId="18644"/>
    <cellStyle name="Обычный 2 6 5 2 3 2" xfId="46499"/>
    <cellStyle name="Обычный 2 6 5 2 4" xfId="32571"/>
    <cellStyle name="Обычный 2 6 5 3" xfId="8197"/>
    <cellStyle name="Обычный 2 6 5 3 2" xfId="22125"/>
    <cellStyle name="Обычный 2 6 5 3 2 2" xfId="49980"/>
    <cellStyle name="Обычный 2 6 5 3 3" xfId="36052"/>
    <cellStyle name="Обычный 2 6 5 4" xfId="15162"/>
    <cellStyle name="Обычный 2 6 5 4 2" xfId="43017"/>
    <cellStyle name="Обычный 2 6 5 5" xfId="29089"/>
    <cellStyle name="Обычный 2 6 6" xfId="2394"/>
    <cellStyle name="Обычный 2 6 6 2" xfId="5876"/>
    <cellStyle name="Обычный 2 6 6 2 2" xfId="12839"/>
    <cellStyle name="Обычный 2 6 6 2 2 2" xfId="26767"/>
    <cellStyle name="Обычный 2 6 6 2 2 2 2" xfId="54622"/>
    <cellStyle name="Обычный 2 6 6 2 2 3" xfId="40694"/>
    <cellStyle name="Обычный 2 6 6 2 3" xfId="19804"/>
    <cellStyle name="Обычный 2 6 6 2 3 2" xfId="47659"/>
    <cellStyle name="Обычный 2 6 6 2 4" xfId="33731"/>
    <cellStyle name="Обычный 2 6 6 3" xfId="9357"/>
    <cellStyle name="Обычный 2 6 6 3 2" xfId="23285"/>
    <cellStyle name="Обычный 2 6 6 3 2 2" xfId="51140"/>
    <cellStyle name="Обычный 2 6 6 3 3" xfId="37212"/>
    <cellStyle name="Обычный 2 6 6 4" xfId="16322"/>
    <cellStyle name="Обычный 2 6 6 4 2" xfId="44177"/>
    <cellStyle name="Обычный 2 6 6 5" xfId="30249"/>
    <cellStyle name="Обычный 2 6 7" xfId="3556"/>
    <cellStyle name="Обычный 2 6 7 2" xfId="10519"/>
    <cellStyle name="Обычный 2 6 7 2 2" xfId="24447"/>
    <cellStyle name="Обычный 2 6 7 2 2 2" xfId="52302"/>
    <cellStyle name="Обычный 2 6 7 2 3" xfId="38374"/>
    <cellStyle name="Обычный 2 6 7 3" xfId="17484"/>
    <cellStyle name="Обычный 2 6 7 3 2" xfId="45339"/>
    <cellStyle name="Обычный 2 6 7 4" xfId="31411"/>
    <cellStyle name="Обычный 2 6 8" xfId="7037"/>
    <cellStyle name="Обычный 2 6 8 2" xfId="20965"/>
    <cellStyle name="Обычный 2 6 8 2 2" xfId="48820"/>
    <cellStyle name="Обычный 2 6 8 3" xfId="34892"/>
    <cellStyle name="Обычный 2 6 9" xfId="14002"/>
    <cellStyle name="Обычный 2 6 9 2" xfId="41857"/>
    <cellStyle name="Обычный 2 7" xfId="148"/>
    <cellStyle name="Обычный 2 7 2" xfId="438"/>
    <cellStyle name="Обычный 2 7 2 2" xfId="1018"/>
    <cellStyle name="Обычный 2 7 2 2 2" xfId="2178"/>
    <cellStyle name="Обычный 2 7 2 2 2 2" xfId="5660"/>
    <cellStyle name="Обычный 2 7 2 2 2 2 2" xfId="12623"/>
    <cellStyle name="Обычный 2 7 2 2 2 2 2 2" xfId="26551"/>
    <cellStyle name="Обычный 2 7 2 2 2 2 2 2 2" xfId="54406"/>
    <cellStyle name="Обычный 2 7 2 2 2 2 2 3" xfId="40478"/>
    <cellStyle name="Обычный 2 7 2 2 2 2 3" xfId="19588"/>
    <cellStyle name="Обычный 2 7 2 2 2 2 3 2" xfId="47443"/>
    <cellStyle name="Обычный 2 7 2 2 2 2 4" xfId="33515"/>
    <cellStyle name="Обычный 2 7 2 2 2 3" xfId="9141"/>
    <cellStyle name="Обычный 2 7 2 2 2 3 2" xfId="23069"/>
    <cellStyle name="Обычный 2 7 2 2 2 3 2 2" xfId="50924"/>
    <cellStyle name="Обычный 2 7 2 2 2 3 3" xfId="36996"/>
    <cellStyle name="Обычный 2 7 2 2 2 4" xfId="16106"/>
    <cellStyle name="Обычный 2 7 2 2 2 4 2" xfId="43961"/>
    <cellStyle name="Обычный 2 7 2 2 2 5" xfId="30033"/>
    <cellStyle name="Обычный 2 7 2 2 3" xfId="3338"/>
    <cellStyle name="Обычный 2 7 2 2 3 2" xfId="6820"/>
    <cellStyle name="Обычный 2 7 2 2 3 2 2" xfId="13783"/>
    <cellStyle name="Обычный 2 7 2 2 3 2 2 2" xfId="27711"/>
    <cellStyle name="Обычный 2 7 2 2 3 2 2 2 2" xfId="55566"/>
    <cellStyle name="Обычный 2 7 2 2 3 2 2 3" xfId="41638"/>
    <cellStyle name="Обычный 2 7 2 2 3 2 3" xfId="20748"/>
    <cellStyle name="Обычный 2 7 2 2 3 2 3 2" xfId="48603"/>
    <cellStyle name="Обычный 2 7 2 2 3 2 4" xfId="34675"/>
    <cellStyle name="Обычный 2 7 2 2 3 3" xfId="10301"/>
    <cellStyle name="Обычный 2 7 2 2 3 3 2" xfId="24229"/>
    <cellStyle name="Обычный 2 7 2 2 3 3 2 2" xfId="52084"/>
    <cellStyle name="Обычный 2 7 2 2 3 3 3" xfId="38156"/>
    <cellStyle name="Обычный 2 7 2 2 3 4" xfId="17266"/>
    <cellStyle name="Обычный 2 7 2 2 3 4 2" xfId="45121"/>
    <cellStyle name="Обычный 2 7 2 2 3 5" xfId="31193"/>
    <cellStyle name="Обычный 2 7 2 2 4" xfId="4500"/>
    <cellStyle name="Обычный 2 7 2 2 4 2" xfId="11463"/>
    <cellStyle name="Обычный 2 7 2 2 4 2 2" xfId="25391"/>
    <cellStyle name="Обычный 2 7 2 2 4 2 2 2" xfId="53246"/>
    <cellStyle name="Обычный 2 7 2 2 4 2 3" xfId="39318"/>
    <cellStyle name="Обычный 2 7 2 2 4 3" xfId="18428"/>
    <cellStyle name="Обычный 2 7 2 2 4 3 2" xfId="46283"/>
    <cellStyle name="Обычный 2 7 2 2 4 4" xfId="32355"/>
    <cellStyle name="Обычный 2 7 2 2 5" xfId="7981"/>
    <cellStyle name="Обычный 2 7 2 2 5 2" xfId="21909"/>
    <cellStyle name="Обычный 2 7 2 2 5 2 2" xfId="49764"/>
    <cellStyle name="Обычный 2 7 2 2 5 3" xfId="35836"/>
    <cellStyle name="Обычный 2 7 2 2 6" xfId="14946"/>
    <cellStyle name="Обычный 2 7 2 2 6 2" xfId="42801"/>
    <cellStyle name="Обычный 2 7 2 2 7" xfId="28873"/>
    <cellStyle name="Обычный 2 7 2 3" xfId="1598"/>
    <cellStyle name="Обычный 2 7 2 3 2" xfId="5080"/>
    <cellStyle name="Обычный 2 7 2 3 2 2" xfId="12043"/>
    <cellStyle name="Обычный 2 7 2 3 2 2 2" xfId="25971"/>
    <cellStyle name="Обычный 2 7 2 3 2 2 2 2" xfId="53826"/>
    <cellStyle name="Обычный 2 7 2 3 2 2 3" xfId="39898"/>
    <cellStyle name="Обычный 2 7 2 3 2 3" xfId="19008"/>
    <cellStyle name="Обычный 2 7 2 3 2 3 2" xfId="46863"/>
    <cellStyle name="Обычный 2 7 2 3 2 4" xfId="32935"/>
    <cellStyle name="Обычный 2 7 2 3 3" xfId="8561"/>
    <cellStyle name="Обычный 2 7 2 3 3 2" xfId="22489"/>
    <cellStyle name="Обычный 2 7 2 3 3 2 2" xfId="50344"/>
    <cellStyle name="Обычный 2 7 2 3 3 3" xfId="36416"/>
    <cellStyle name="Обычный 2 7 2 3 4" xfId="15526"/>
    <cellStyle name="Обычный 2 7 2 3 4 2" xfId="43381"/>
    <cellStyle name="Обычный 2 7 2 3 5" xfId="29453"/>
    <cellStyle name="Обычный 2 7 2 4" xfId="2758"/>
    <cellStyle name="Обычный 2 7 2 4 2" xfId="6240"/>
    <cellStyle name="Обычный 2 7 2 4 2 2" xfId="13203"/>
    <cellStyle name="Обычный 2 7 2 4 2 2 2" xfId="27131"/>
    <cellStyle name="Обычный 2 7 2 4 2 2 2 2" xfId="54986"/>
    <cellStyle name="Обычный 2 7 2 4 2 2 3" xfId="41058"/>
    <cellStyle name="Обычный 2 7 2 4 2 3" xfId="20168"/>
    <cellStyle name="Обычный 2 7 2 4 2 3 2" xfId="48023"/>
    <cellStyle name="Обычный 2 7 2 4 2 4" xfId="34095"/>
    <cellStyle name="Обычный 2 7 2 4 3" xfId="9721"/>
    <cellStyle name="Обычный 2 7 2 4 3 2" xfId="23649"/>
    <cellStyle name="Обычный 2 7 2 4 3 2 2" xfId="51504"/>
    <cellStyle name="Обычный 2 7 2 4 3 3" xfId="37576"/>
    <cellStyle name="Обычный 2 7 2 4 4" xfId="16686"/>
    <cellStyle name="Обычный 2 7 2 4 4 2" xfId="44541"/>
    <cellStyle name="Обычный 2 7 2 4 5" xfId="30613"/>
    <cellStyle name="Обычный 2 7 2 5" xfId="3920"/>
    <cellStyle name="Обычный 2 7 2 5 2" xfId="10883"/>
    <cellStyle name="Обычный 2 7 2 5 2 2" xfId="24811"/>
    <cellStyle name="Обычный 2 7 2 5 2 2 2" xfId="52666"/>
    <cellStyle name="Обычный 2 7 2 5 2 3" xfId="38738"/>
    <cellStyle name="Обычный 2 7 2 5 3" xfId="17848"/>
    <cellStyle name="Обычный 2 7 2 5 3 2" xfId="45703"/>
    <cellStyle name="Обычный 2 7 2 5 4" xfId="31775"/>
    <cellStyle name="Обычный 2 7 2 6" xfId="7401"/>
    <cellStyle name="Обычный 2 7 2 6 2" xfId="21329"/>
    <cellStyle name="Обычный 2 7 2 6 2 2" xfId="49184"/>
    <cellStyle name="Обычный 2 7 2 6 3" xfId="35256"/>
    <cellStyle name="Обычный 2 7 2 7" xfId="14366"/>
    <cellStyle name="Обычный 2 7 2 7 2" xfId="42221"/>
    <cellStyle name="Обычный 2 7 2 8" xfId="28293"/>
    <cellStyle name="Обычный 2 7 3" xfId="728"/>
    <cellStyle name="Обычный 2 7 3 2" xfId="1888"/>
    <cellStyle name="Обычный 2 7 3 2 2" xfId="5370"/>
    <cellStyle name="Обычный 2 7 3 2 2 2" xfId="12333"/>
    <cellStyle name="Обычный 2 7 3 2 2 2 2" xfId="26261"/>
    <cellStyle name="Обычный 2 7 3 2 2 2 2 2" xfId="54116"/>
    <cellStyle name="Обычный 2 7 3 2 2 2 3" xfId="40188"/>
    <cellStyle name="Обычный 2 7 3 2 2 3" xfId="19298"/>
    <cellStyle name="Обычный 2 7 3 2 2 3 2" xfId="47153"/>
    <cellStyle name="Обычный 2 7 3 2 2 4" xfId="33225"/>
    <cellStyle name="Обычный 2 7 3 2 3" xfId="8851"/>
    <cellStyle name="Обычный 2 7 3 2 3 2" xfId="22779"/>
    <cellStyle name="Обычный 2 7 3 2 3 2 2" xfId="50634"/>
    <cellStyle name="Обычный 2 7 3 2 3 3" xfId="36706"/>
    <cellStyle name="Обычный 2 7 3 2 4" xfId="15816"/>
    <cellStyle name="Обычный 2 7 3 2 4 2" xfId="43671"/>
    <cellStyle name="Обычный 2 7 3 2 5" xfId="29743"/>
    <cellStyle name="Обычный 2 7 3 3" xfId="3048"/>
    <cellStyle name="Обычный 2 7 3 3 2" xfId="6530"/>
    <cellStyle name="Обычный 2 7 3 3 2 2" xfId="13493"/>
    <cellStyle name="Обычный 2 7 3 3 2 2 2" xfId="27421"/>
    <cellStyle name="Обычный 2 7 3 3 2 2 2 2" xfId="55276"/>
    <cellStyle name="Обычный 2 7 3 3 2 2 3" xfId="41348"/>
    <cellStyle name="Обычный 2 7 3 3 2 3" xfId="20458"/>
    <cellStyle name="Обычный 2 7 3 3 2 3 2" xfId="48313"/>
    <cellStyle name="Обычный 2 7 3 3 2 4" xfId="34385"/>
    <cellStyle name="Обычный 2 7 3 3 3" xfId="10011"/>
    <cellStyle name="Обычный 2 7 3 3 3 2" xfId="23939"/>
    <cellStyle name="Обычный 2 7 3 3 3 2 2" xfId="51794"/>
    <cellStyle name="Обычный 2 7 3 3 3 3" xfId="37866"/>
    <cellStyle name="Обычный 2 7 3 3 4" xfId="16976"/>
    <cellStyle name="Обычный 2 7 3 3 4 2" xfId="44831"/>
    <cellStyle name="Обычный 2 7 3 3 5" xfId="30903"/>
    <cellStyle name="Обычный 2 7 3 4" xfId="4210"/>
    <cellStyle name="Обычный 2 7 3 4 2" xfId="11173"/>
    <cellStyle name="Обычный 2 7 3 4 2 2" xfId="25101"/>
    <cellStyle name="Обычный 2 7 3 4 2 2 2" xfId="52956"/>
    <cellStyle name="Обычный 2 7 3 4 2 3" xfId="39028"/>
    <cellStyle name="Обычный 2 7 3 4 3" xfId="18138"/>
    <cellStyle name="Обычный 2 7 3 4 3 2" xfId="45993"/>
    <cellStyle name="Обычный 2 7 3 4 4" xfId="32065"/>
    <cellStyle name="Обычный 2 7 3 5" xfId="7691"/>
    <cellStyle name="Обычный 2 7 3 5 2" xfId="21619"/>
    <cellStyle name="Обычный 2 7 3 5 2 2" xfId="49474"/>
    <cellStyle name="Обычный 2 7 3 5 3" xfId="35546"/>
    <cellStyle name="Обычный 2 7 3 6" xfId="14656"/>
    <cellStyle name="Обычный 2 7 3 6 2" xfId="42511"/>
    <cellStyle name="Обычный 2 7 3 7" xfId="28583"/>
    <cellStyle name="Обычный 2 7 4" xfId="1308"/>
    <cellStyle name="Обычный 2 7 4 2" xfId="4790"/>
    <cellStyle name="Обычный 2 7 4 2 2" xfId="11753"/>
    <cellStyle name="Обычный 2 7 4 2 2 2" xfId="25681"/>
    <cellStyle name="Обычный 2 7 4 2 2 2 2" xfId="53536"/>
    <cellStyle name="Обычный 2 7 4 2 2 3" xfId="39608"/>
    <cellStyle name="Обычный 2 7 4 2 3" xfId="18718"/>
    <cellStyle name="Обычный 2 7 4 2 3 2" xfId="46573"/>
    <cellStyle name="Обычный 2 7 4 2 4" xfId="32645"/>
    <cellStyle name="Обычный 2 7 4 3" xfId="8271"/>
    <cellStyle name="Обычный 2 7 4 3 2" xfId="22199"/>
    <cellStyle name="Обычный 2 7 4 3 2 2" xfId="50054"/>
    <cellStyle name="Обычный 2 7 4 3 3" xfId="36126"/>
    <cellStyle name="Обычный 2 7 4 4" xfId="15236"/>
    <cellStyle name="Обычный 2 7 4 4 2" xfId="43091"/>
    <cellStyle name="Обычный 2 7 4 5" xfId="29163"/>
    <cellStyle name="Обычный 2 7 5" xfId="2468"/>
    <cellStyle name="Обычный 2 7 5 2" xfId="5950"/>
    <cellStyle name="Обычный 2 7 5 2 2" xfId="12913"/>
    <cellStyle name="Обычный 2 7 5 2 2 2" xfId="26841"/>
    <cellStyle name="Обычный 2 7 5 2 2 2 2" xfId="54696"/>
    <cellStyle name="Обычный 2 7 5 2 2 3" xfId="40768"/>
    <cellStyle name="Обычный 2 7 5 2 3" xfId="19878"/>
    <cellStyle name="Обычный 2 7 5 2 3 2" xfId="47733"/>
    <cellStyle name="Обычный 2 7 5 2 4" xfId="33805"/>
    <cellStyle name="Обычный 2 7 5 3" xfId="9431"/>
    <cellStyle name="Обычный 2 7 5 3 2" xfId="23359"/>
    <cellStyle name="Обычный 2 7 5 3 2 2" xfId="51214"/>
    <cellStyle name="Обычный 2 7 5 3 3" xfId="37286"/>
    <cellStyle name="Обычный 2 7 5 4" xfId="16396"/>
    <cellStyle name="Обычный 2 7 5 4 2" xfId="44251"/>
    <cellStyle name="Обычный 2 7 5 5" xfId="30323"/>
    <cellStyle name="Обычный 2 7 6" xfId="3630"/>
    <cellStyle name="Обычный 2 7 6 2" xfId="10593"/>
    <cellStyle name="Обычный 2 7 6 2 2" xfId="24521"/>
    <cellStyle name="Обычный 2 7 6 2 2 2" xfId="52376"/>
    <cellStyle name="Обычный 2 7 6 2 3" xfId="38448"/>
    <cellStyle name="Обычный 2 7 6 3" xfId="17558"/>
    <cellStyle name="Обычный 2 7 6 3 2" xfId="45413"/>
    <cellStyle name="Обычный 2 7 6 4" xfId="31485"/>
    <cellStyle name="Обычный 2 7 7" xfId="7111"/>
    <cellStyle name="Обычный 2 7 7 2" xfId="21039"/>
    <cellStyle name="Обычный 2 7 7 2 2" xfId="48894"/>
    <cellStyle name="Обычный 2 7 7 3" xfId="34966"/>
    <cellStyle name="Обычный 2 7 8" xfId="14076"/>
    <cellStyle name="Обычный 2 7 8 2" xfId="41931"/>
    <cellStyle name="Обычный 2 7 9" xfId="28003"/>
    <cellStyle name="Обычный 2 8" xfId="292"/>
    <cellStyle name="Обычный 2 8 2" xfId="872"/>
    <cellStyle name="Обычный 2 8 2 2" xfId="2032"/>
    <cellStyle name="Обычный 2 8 2 2 2" xfId="5514"/>
    <cellStyle name="Обычный 2 8 2 2 2 2" xfId="12477"/>
    <cellStyle name="Обычный 2 8 2 2 2 2 2" xfId="26405"/>
    <cellStyle name="Обычный 2 8 2 2 2 2 2 2" xfId="54260"/>
    <cellStyle name="Обычный 2 8 2 2 2 2 3" xfId="40332"/>
    <cellStyle name="Обычный 2 8 2 2 2 3" xfId="19442"/>
    <cellStyle name="Обычный 2 8 2 2 2 3 2" xfId="47297"/>
    <cellStyle name="Обычный 2 8 2 2 2 4" xfId="33369"/>
    <cellStyle name="Обычный 2 8 2 2 3" xfId="8995"/>
    <cellStyle name="Обычный 2 8 2 2 3 2" xfId="22923"/>
    <cellStyle name="Обычный 2 8 2 2 3 2 2" xfId="50778"/>
    <cellStyle name="Обычный 2 8 2 2 3 3" xfId="36850"/>
    <cellStyle name="Обычный 2 8 2 2 4" xfId="15960"/>
    <cellStyle name="Обычный 2 8 2 2 4 2" xfId="43815"/>
    <cellStyle name="Обычный 2 8 2 2 5" xfId="29887"/>
    <cellStyle name="Обычный 2 8 2 3" xfId="3192"/>
    <cellStyle name="Обычный 2 8 2 3 2" xfId="6674"/>
    <cellStyle name="Обычный 2 8 2 3 2 2" xfId="13637"/>
    <cellStyle name="Обычный 2 8 2 3 2 2 2" xfId="27565"/>
    <cellStyle name="Обычный 2 8 2 3 2 2 2 2" xfId="55420"/>
    <cellStyle name="Обычный 2 8 2 3 2 2 3" xfId="41492"/>
    <cellStyle name="Обычный 2 8 2 3 2 3" xfId="20602"/>
    <cellStyle name="Обычный 2 8 2 3 2 3 2" xfId="48457"/>
    <cellStyle name="Обычный 2 8 2 3 2 4" xfId="34529"/>
    <cellStyle name="Обычный 2 8 2 3 3" xfId="10155"/>
    <cellStyle name="Обычный 2 8 2 3 3 2" xfId="24083"/>
    <cellStyle name="Обычный 2 8 2 3 3 2 2" xfId="51938"/>
    <cellStyle name="Обычный 2 8 2 3 3 3" xfId="38010"/>
    <cellStyle name="Обычный 2 8 2 3 4" xfId="17120"/>
    <cellStyle name="Обычный 2 8 2 3 4 2" xfId="44975"/>
    <cellStyle name="Обычный 2 8 2 3 5" xfId="31047"/>
    <cellStyle name="Обычный 2 8 2 4" xfId="4354"/>
    <cellStyle name="Обычный 2 8 2 4 2" xfId="11317"/>
    <cellStyle name="Обычный 2 8 2 4 2 2" xfId="25245"/>
    <cellStyle name="Обычный 2 8 2 4 2 2 2" xfId="53100"/>
    <cellStyle name="Обычный 2 8 2 4 2 3" xfId="39172"/>
    <cellStyle name="Обычный 2 8 2 4 3" xfId="18282"/>
    <cellStyle name="Обычный 2 8 2 4 3 2" xfId="46137"/>
    <cellStyle name="Обычный 2 8 2 4 4" xfId="32209"/>
    <cellStyle name="Обычный 2 8 2 5" xfId="7835"/>
    <cellStyle name="Обычный 2 8 2 5 2" xfId="21763"/>
    <cellStyle name="Обычный 2 8 2 5 2 2" xfId="49618"/>
    <cellStyle name="Обычный 2 8 2 5 3" xfId="35690"/>
    <cellStyle name="Обычный 2 8 2 6" xfId="14800"/>
    <cellStyle name="Обычный 2 8 2 6 2" xfId="42655"/>
    <cellStyle name="Обычный 2 8 2 7" xfId="28727"/>
    <cellStyle name="Обычный 2 8 3" xfId="1452"/>
    <cellStyle name="Обычный 2 8 3 2" xfId="4934"/>
    <cellStyle name="Обычный 2 8 3 2 2" xfId="11897"/>
    <cellStyle name="Обычный 2 8 3 2 2 2" xfId="25825"/>
    <cellStyle name="Обычный 2 8 3 2 2 2 2" xfId="53680"/>
    <cellStyle name="Обычный 2 8 3 2 2 3" xfId="39752"/>
    <cellStyle name="Обычный 2 8 3 2 3" xfId="18862"/>
    <cellStyle name="Обычный 2 8 3 2 3 2" xfId="46717"/>
    <cellStyle name="Обычный 2 8 3 2 4" xfId="32789"/>
    <cellStyle name="Обычный 2 8 3 3" xfId="8415"/>
    <cellStyle name="Обычный 2 8 3 3 2" xfId="22343"/>
    <cellStyle name="Обычный 2 8 3 3 2 2" xfId="50198"/>
    <cellStyle name="Обычный 2 8 3 3 3" xfId="36270"/>
    <cellStyle name="Обычный 2 8 3 4" xfId="15380"/>
    <cellStyle name="Обычный 2 8 3 4 2" xfId="43235"/>
    <cellStyle name="Обычный 2 8 3 5" xfId="29307"/>
    <cellStyle name="Обычный 2 8 4" xfId="2612"/>
    <cellStyle name="Обычный 2 8 4 2" xfId="6094"/>
    <cellStyle name="Обычный 2 8 4 2 2" xfId="13057"/>
    <cellStyle name="Обычный 2 8 4 2 2 2" xfId="26985"/>
    <cellStyle name="Обычный 2 8 4 2 2 2 2" xfId="54840"/>
    <cellStyle name="Обычный 2 8 4 2 2 3" xfId="40912"/>
    <cellStyle name="Обычный 2 8 4 2 3" xfId="20022"/>
    <cellStyle name="Обычный 2 8 4 2 3 2" xfId="47877"/>
    <cellStyle name="Обычный 2 8 4 2 4" xfId="33949"/>
    <cellStyle name="Обычный 2 8 4 3" xfId="9575"/>
    <cellStyle name="Обычный 2 8 4 3 2" xfId="23503"/>
    <cellStyle name="Обычный 2 8 4 3 2 2" xfId="51358"/>
    <cellStyle name="Обычный 2 8 4 3 3" xfId="37430"/>
    <cellStyle name="Обычный 2 8 4 4" xfId="16540"/>
    <cellStyle name="Обычный 2 8 4 4 2" xfId="44395"/>
    <cellStyle name="Обычный 2 8 4 5" xfId="30467"/>
    <cellStyle name="Обычный 2 8 5" xfId="3774"/>
    <cellStyle name="Обычный 2 8 5 2" xfId="10737"/>
    <cellStyle name="Обычный 2 8 5 2 2" xfId="24665"/>
    <cellStyle name="Обычный 2 8 5 2 2 2" xfId="52520"/>
    <cellStyle name="Обычный 2 8 5 2 3" xfId="38592"/>
    <cellStyle name="Обычный 2 8 5 3" xfId="17702"/>
    <cellStyle name="Обычный 2 8 5 3 2" xfId="45557"/>
    <cellStyle name="Обычный 2 8 5 4" xfId="31629"/>
    <cellStyle name="Обычный 2 8 6" xfId="7255"/>
    <cellStyle name="Обычный 2 8 6 2" xfId="21183"/>
    <cellStyle name="Обычный 2 8 6 2 2" xfId="49038"/>
    <cellStyle name="Обычный 2 8 6 3" xfId="35110"/>
    <cellStyle name="Обычный 2 8 7" xfId="14220"/>
    <cellStyle name="Обычный 2 8 7 2" xfId="42075"/>
    <cellStyle name="Обычный 2 8 8" xfId="28147"/>
    <cellStyle name="Обычный 2 9" xfId="582"/>
    <cellStyle name="Обычный 2 9 2" xfId="1742"/>
    <cellStyle name="Обычный 2 9 2 2" xfId="5224"/>
    <cellStyle name="Обычный 2 9 2 2 2" xfId="12187"/>
    <cellStyle name="Обычный 2 9 2 2 2 2" xfId="26115"/>
    <cellStyle name="Обычный 2 9 2 2 2 2 2" xfId="53970"/>
    <cellStyle name="Обычный 2 9 2 2 2 3" xfId="40042"/>
    <cellStyle name="Обычный 2 9 2 2 3" xfId="19152"/>
    <cellStyle name="Обычный 2 9 2 2 3 2" xfId="47007"/>
    <cellStyle name="Обычный 2 9 2 2 4" xfId="33079"/>
    <cellStyle name="Обычный 2 9 2 3" xfId="8705"/>
    <cellStyle name="Обычный 2 9 2 3 2" xfId="22633"/>
    <cellStyle name="Обычный 2 9 2 3 2 2" xfId="50488"/>
    <cellStyle name="Обычный 2 9 2 3 3" xfId="36560"/>
    <cellStyle name="Обычный 2 9 2 4" xfId="15670"/>
    <cellStyle name="Обычный 2 9 2 4 2" xfId="43525"/>
    <cellStyle name="Обычный 2 9 2 5" xfId="29597"/>
    <cellStyle name="Обычный 2 9 3" xfId="2902"/>
    <cellStyle name="Обычный 2 9 3 2" xfId="6384"/>
    <cellStyle name="Обычный 2 9 3 2 2" xfId="13347"/>
    <cellStyle name="Обычный 2 9 3 2 2 2" xfId="27275"/>
    <cellStyle name="Обычный 2 9 3 2 2 2 2" xfId="55130"/>
    <cellStyle name="Обычный 2 9 3 2 2 3" xfId="41202"/>
    <cellStyle name="Обычный 2 9 3 2 3" xfId="20312"/>
    <cellStyle name="Обычный 2 9 3 2 3 2" xfId="48167"/>
    <cellStyle name="Обычный 2 9 3 2 4" xfId="34239"/>
    <cellStyle name="Обычный 2 9 3 3" xfId="9865"/>
    <cellStyle name="Обычный 2 9 3 3 2" xfId="23793"/>
    <cellStyle name="Обычный 2 9 3 3 2 2" xfId="51648"/>
    <cellStyle name="Обычный 2 9 3 3 3" xfId="37720"/>
    <cellStyle name="Обычный 2 9 3 4" xfId="16830"/>
    <cellStyle name="Обычный 2 9 3 4 2" xfId="44685"/>
    <cellStyle name="Обычный 2 9 3 5" xfId="30757"/>
    <cellStyle name="Обычный 2 9 4" xfId="4064"/>
    <cellStyle name="Обычный 2 9 4 2" xfId="11027"/>
    <cellStyle name="Обычный 2 9 4 2 2" xfId="24955"/>
    <cellStyle name="Обычный 2 9 4 2 2 2" xfId="52810"/>
    <cellStyle name="Обычный 2 9 4 2 3" xfId="38882"/>
    <cellStyle name="Обычный 2 9 4 3" xfId="17992"/>
    <cellStyle name="Обычный 2 9 4 3 2" xfId="45847"/>
    <cellStyle name="Обычный 2 9 4 4" xfId="31919"/>
    <cellStyle name="Обычный 2 9 5" xfId="7545"/>
    <cellStyle name="Обычный 2 9 5 2" xfId="21473"/>
    <cellStyle name="Обычный 2 9 5 2 2" xfId="49328"/>
    <cellStyle name="Обычный 2 9 5 3" xfId="35400"/>
    <cellStyle name="Обычный 2 9 6" xfId="14510"/>
    <cellStyle name="Обычный 2 9 6 2" xfId="42365"/>
    <cellStyle name="Обычный 2 9 7" xfId="28437"/>
    <cellStyle name="Обычный 3" xfId="4"/>
    <cellStyle name="Обычный 3 10" xfId="1164"/>
    <cellStyle name="Обычный 3 10 2" xfId="4646"/>
    <cellStyle name="Обычный 3 10 2 2" xfId="11609"/>
    <cellStyle name="Обычный 3 10 2 2 2" xfId="25537"/>
    <cellStyle name="Обычный 3 10 2 2 2 2" xfId="53392"/>
    <cellStyle name="Обычный 3 10 2 2 3" xfId="39464"/>
    <cellStyle name="Обычный 3 10 2 3" xfId="18574"/>
    <cellStyle name="Обычный 3 10 2 3 2" xfId="46429"/>
    <cellStyle name="Обычный 3 10 2 4" xfId="32501"/>
    <cellStyle name="Обычный 3 10 3" xfId="8127"/>
    <cellStyle name="Обычный 3 10 3 2" xfId="22055"/>
    <cellStyle name="Обычный 3 10 3 2 2" xfId="49910"/>
    <cellStyle name="Обычный 3 10 3 3" xfId="35982"/>
    <cellStyle name="Обычный 3 10 4" xfId="15092"/>
    <cellStyle name="Обычный 3 10 4 2" xfId="42947"/>
    <cellStyle name="Обычный 3 10 5" xfId="29019"/>
    <cellStyle name="Обычный 3 11" xfId="2324"/>
    <cellStyle name="Обычный 3 11 2" xfId="5806"/>
    <cellStyle name="Обычный 3 11 2 2" xfId="12769"/>
    <cellStyle name="Обычный 3 11 2 2 2" xfId="26697"/>
    <cellStyle name="Обычный 3 11 2 2 2 2" xfId="54552"/>
    <cellStyle name="Обычный 3 11 2 2 3" xfId="40624"/>
    <cellStyle name="Обычный 3 11 2 3" xfId="19734"/>
    <cellStyle name="Обычный 3 11 2 3 2" xfId="47589"/>
    <cellStyle name="Обычный 3 11 2 4" xfId="33661"/>
    <cellStyle name="Обычный 3 11 3" xfId="9287"/>
    <cellStyle name="Обычный 3 11 3 2" xfId="23215"/>
    <cellStyle name="Обычный 3 11 3 2 2" xfId="51070"/>
    <cellStyle name="Обычный 3 11 3 3" xfId="37142"/>
    <cellStyle name="Обычный 3 11 4" xfId="16252"/>
    <cellStyle name="Обычный 3 11 4 2" xfId="44107"/>
    <cellStyle name="Обычный 3 11 5" xfId="30179"/>
    <cellStyle name="Обычный 3 12" xfId="3486"/>
    <cellStyle name="Обычный 3 12 2" xfId="10449"/>
    <cellStyle name="Обычный 3 12 2 2" xfId="24377"/>
    <cellStyle name="Обычный 3 12 2 2 2" xfId="52232"/>
    <cellStyle name="Обычный 3 12 2 3" xfId="38304"/>
    <cellStyle name="Обычный 3 12 3" xfId="17414"/>
    <cellStyle name="Обычный 3 12 3 2" xfId="45269"/>
    <cellStyle name="Обычный 3 12 4" xfId="31341"/>
    <cellStyle name="Обычный 3 13" xfId="6967"/>
    <cellStyle name="Обычный 3 13 2" xfId="20895"/>
    <cellStyle name="Обычный 3 13 2 2" xfId="48750"/>
    <cellStyle name="Обычный 3 13 3" xfId="34822"/>
    <cellStyle name="Обычный 3 14" xfId="13932"/>
    <cellStyle name="Обычный 3 14 2" xfId="41787"/>
    <cellStyle name="Обычный 3 15" xfId="27859"/>
    <cellStyle name="Обычный 3 2" xfId="8"/>
    <cellStyle name="Обычный 3 2 10" xfId="2328"/>
    <cellStyle name="Обычный 3 2 10 2" xfId="5810"/>
    <cellStyle name="Обычный 3 2 10 2 2" xfId="12773"/>
    <cellStyle name="Обычный 3 2 10 2 2 2" xfId="26701"/>
    <cellStyle name="Обычный 3 2 10 2 2 2 2" xfId="54556"/>
    <cellStyle name="Обычный 3 2 10 2 2 3" xfId="40628"/>
    <cellStyle name="Обычный 3 2 10 2 3" xfId="19738"/>
    <cellStyle name="Обычный 3 2 10 2 3 2" xfId="47593"/>
    <cellStyle name="Обычный 3 2 10 2 4" xfId="33665"/>
    <cellStyle name="Обычный 3 2 10 3" xfId="9291"/>
    <cellStyle name="Обычный 3 2 10 3 2" xfId="23219"/>
    <cellStyle name="Обычный 3 2 10 3 2 2" xfId="51074"/>
    <cellStyle name="Обычный 3 2 10 3 3" xfId="37146"/>
    <cellStyle name="Обычный 3 2 10 4" xfId="16256"/>
    <cellStyle name="Обычный 3 2 10 4 2" xfId="44111"/>
    <cellStyle name="Обычный 3 2 10 5" xfId="30183"/>
    <cellStyle name="Обычный 3 2 11" xfId="3490"/>
    <cellStyle name="Обычный 3 2 11 2" xfId="10453"/>
    <cellStyle name="Обычный 3 2 11 2 2" xfId="24381"/>
    <cellStyle name="Обычный 3 2 11 2 2 2" xfId="52236"/>
    <cellStyle name="Обычный 3 2 11 2 3" xfId="38308"/>
    <cellStyle name="Обычный 3 2 11 3" xfId="17418"/>
    <cellStyle name="Обычный 3 2 11 3 2" xfId="45273"/>
    <cellStyle name="Обычный 3 2 11 4" xfId="31345"/>
    <cellStyle name="Обычный 3 2 12" xfId="6971"/>
    <cellStyle name="Обычный 3 2 12 2" xfId="20899"/>
    <cellStyle name="Обычный 3 2 12 2 2" xfId="48754"/>
    <cellStyle name="Обычный 3 2 12 3" xfId="34826"/>
    <cellStyle name="Обычный 3 2 13" xfId="13936"/>
    <cellStyle name="Обычный 3 2 13 2" xfId="41791"/>
    <cellStyle name="Обычный 3 2 14" xfId="27863"/>
    <cellStyle name="Обычный 3 2 2" xfId="17"/>
    <cellStyle name="Обычный 3 2 2 10" xfId="3499"/>
    <cellStyle name="Обычный 3 2 2 10 2" xfId="10462"/>
    <cellStyle name="Обычный 3 2 2 10 2 2" xfId="24390"/>
    <cellStyle name="Обычный 3 2 2 10 2 2 2" xfId="52245"/>
    <cellStyle name="Обычный 3 2 2 10 2 3" xfId="38317"/>
    <cellStyle name="Обычный 3 2 2 10 3" xfId="17427"/>
    <cellStyle name="Обычный 3 2 2 10 3 2" xfId="45282"/>
    <cellStyle name="Обычный 3 2 2 10 4" xfId="31354"/>
    <cellStyle name="Обычный 3 2 2 11" xfId="6980"/>
    <cellStyle name="Обычный 3 2 2 11 2" xfId="20908"/>
    <cellStyle name="Обычный 3 2 2 11 2 2" xfId="48763"/>
    <cellStyle name="Обычный 3 2 2 11 3" xfId="34835"/>
    <cellStyle name="Обычный 3 2 2 12" xfId="13945"/>
    <cellStyle name="Обычный 3 2 2 12 2" xfId="41800"/>
    <cellStyle name="Обычный 3 2 2 13" xfId="27872"/>
    <cellStyle name="Обычный 3 2 2 2" xfId="35"/>
    <cellStyle name="Обычный 3 2 2 2 10" xfId="6998"/>
    <cellStyle name="Обычный 3 2 2 2 10 2" xfId="20926"/>
    <cellStyle name="Обычный 3 2 2 2 10 2 2" xfId="48781"/>
    <cellStyle name="Обычный 3 2 2 2 10 3" xfId="34853"/>
    <cellStyle name="Обычный 3 2 2 2 11" xfId="13963"/>
    <cellStyle name="Обычный 3 2 2 2 11 2" xfId="41818"/>
    <cellStyle name="Обычный 3 2 2 2 12" xfId="27890"/>
    <cellStyle name="Обычный 3 2 2 2 2" xfId="70"/>
    <cellStyle name="Обычный 3 2 2 2 2 10" xfId="13998"/>
    <cellStyle name="Обычный 3 2 2 2 2 10 2" xfId="41853"/>
    <cellStyle name="Обычный 3 2 2 2 2 11" xfId="27925"/>
    <cellStyle name="Обычный 3 2 2 2 2 2" xfId="142"/>
    <cellStyle name="Обычный 3 2 2 2 2 2 10" xfId="27997"/>
    <cellStyle name="Обычный 3 2 2 2 2 2 2" xfId="288"/>
    <cellStyle name="Обычный 3 2 2 2 2 2 2 2" xfId="578"/>
    <cellStyle name="Обычный 3 2 2 2 2 2 2 2 2" xfId="1158"/>
    <cellStyle name="Обычный 3 2 2 2 2 2 2 2 2 2" xfId="2318"/>
    <cellStyle name="Обычный 3 2 2 2 2 2 2 2 2 2 2" xfId="5800"/>
    <cellStyle name="Обычный 3 2 2 2 2 2 2 2 2 2 2 2" xfId="12763"/>
    <cellStyle name="Обычный 3 2 2 2 2 2 2 2 2 2 2 2 2" xfId="26691"/>
    <cellStyle name="Обычный 3 2 2 2 2 2 2 2 2 2 2 2 2 2" xfId="54546"/>
    <cellStyle name="Обычный 3 2 2 2 2 2 2 2 2 2 2 2 3" xfId="40618"/>
    <cellStyle name="Обычный 3 2 2 2 2 2 2 2 2 2 2 3" xfId="19728"/>
    <cellStyle name="Обычный 3 2 2 2 2 2 2 2 2 2 2 3 2" xfId="47583"/>
    <cellStyle name="Обычный 3 2 2 2 2 2 2 2 2 2 2 4" xfId="33655"/>
    <cellStyle name="Обычный 3 2 2 2 2 2 2 2 2 2 3" xfId="9281"/>
    <cellStyle name="Обычный 3 2 2 2 2 2 2 2 2 2 3 2" xfId="23209"/>
    <cellStyle name="Обычный 3 2 2 2 2 2 2 2 2 2 3 2 2" xfId="51064"/>
    <cellStyle name="Обычный 3 2 2 2 2 2 2 2 2 2 3 3" xfId="37136"/>
    <cellStyle name="Обычный 3 2 2 2 2 2 2 2 2 2 4" xfId="16246"/>
    <cellStyle name="Обычный 3 2 2 2 2 2 2 2 2 2 4 2" xfId="44101"/>
    <cellStyle name="Обычный 3 2 2 2 2 2 2 2 2 2 5" xfId="30173"/>
    <cellStyle name="Обычный 3 2 2 2 2 2 2 2 2 3" xfId="3478"/>
    <cellStyle name="Обычный 3 2 2 2 2 2 2 2 2 3 2" xfId="6960"/>
    <cellStyle name="Обычный 3 2 2 2 2 2 2 2 2 3 2 2" xfId="13923"/>
    <cellStyle name="Обычный 3 2 2 2 2 2 2 2 2 3 2 2 2" xfId="27851"/>
    <cellStyle name="Обычный 3 2 2 2 2 2 2 2 2 3 2 2 2 2" xfId="55706"/>
    <cellStyle name="Обычный 3 2 2 2 2 2 2 2 2 3 2 2 3" xfId="41778"/>
    <cellStyle name="Обычный 3 2 2 2 2 2 2 2 2 3 2 3" xfId="20888"/>
    <cellStyle name="Обычный 3 2 2 2 2 2 2 2 2 3 2 3 2" xfId="48743"/>
    <cellStyle name="Обычный 3 2 2 2 2 2 2 2 2 3 2 4" xfId="34815"/>
    <cellStyle name="Обычный 3 2 2 2 2 2 2 2 2 3 3" xfId="10441"/>
    <cellStyle name="Обычный 3 2 2 2 2 2 2 2 2 3 3 2" xfId="24369"/>
    <cellStyle name="Обычный 3 2 2 2 2 2 2 2 2 3 3 2 2" xfId="52224"/>
    <cellStyle name="Обычный 3 2 2 2 2 2 2 2 2 3 3 3" xfId="38296"/>
    <cellStyle name="Обычный 3 2 2 2 2 2 2 2 2 3 4" xfId="17406"/>
    <cellStyle name="Обычный 3 2 2 2 2 2 2 2 2 3 4 2" xfId="45261"/>
    <cellStyle name="Обычный 3 2 2 2 2 2 2 2 2 3 5" xfId="31333"/>
    <cellStyle name="Обычный 3 2 2 2 2 2 2 2 2 4" xfId="4640"/>
    <cellStyle name="Обычный 3 2 2 2 2 2 2 2 2 4 2" xfId="11603"/>
    <cellStyle name="Обычный 3 2 2 2 2 2 2 2 2 4 2 2" xfId="25531"/>
    <cellStyle name="Обычный 3 2 2 2 2 2 2 2 2 4 2 2 2" xfId="53386"/>
    <cellStyle name="Обычный 3 2 2 2 2 2 2 2 2 4 2 3" xfId="39458"/>
    <cellStyle name="Обычный 3 2 2 2 2 2 2 2 2 4 3" xfId="18568"/>
    <cellStyle name="Обычный 3 2 2 2 2 2 2 2 2 4 3 2" xfId="46423"/>
    <cellStyle name="Обычный 3 2 2 2 2 2 2 2 2 4 4" xfId="32495"/>
    <cellStyle name="Обычный 3 2 2 2 2 2 2 2 2 5" xfId="8121"/>
    <cellStyle name="Обычный 3 2 2 2 2 2 2 2 2 5 2" xfId="22049"/>
    <cellStyle name="Обычный 3 2 2 2 2 2 2 2 2 5 2 2" xfId="49904"/>
    <cellStyle name="Обычный 3 2 2 2 2 2 2 2 2 5 3" xfId="35976"/>
    <cellStyle name="Обычный 3 2 2 2 2 2 2 2 2 6" xfId="15086"/>
    <cellStyle name="Обычный 3 2 2 2 2 2 2 2 2 6 2" xfId="42941"/>
    <cellStyle name="Обычный 3 2 2 2 2 2 2 2 2 7" xfId="29013"/>
    <cellStyle name="Обычный 3 2 2 2 2 2 2 2 3" xfId="1738"/>
    <cellStyle name="Обычный 3 2 2 2 2 2 2 2 3 2" xfId="5220"/>
    <cellStyle name="Обычный 3 2 2 2 2 2 2 2 3 2 2" xfId="12183"/>
    <cellStyle name="Обычный 3 2 2 2 2 2 2 2 3 2 2 2" xfId="26111"/>
    <cellStyle name="Обычный 3 2 2 2 2 2 2 2 3 2 2 2 2" xfId="53966"/>
    <cellStyle name="Обычный 3 2 2 2 2 2 2 2 3 2 2 3" xfId="40038"/>
    <cellStyle name="Обычный 3 2 2 2 2 2 2 2 3 2 3" xfId="19148"/>
    <cellStyle name="Обычный 3 2 2 2 2 2 2 2 3 2 3 2" xfId="47003"/>
    <cellStyle name="Обычный 3 2 2 2 2 2 2 2 3 2 4" xfId="33075"/>
    <cellStyle name="Обычный 3 2 2 2 2 2 2 2 3 3" xfId="8701"/>
    <cellStyle name="Обычный 3 2 2 2 2 2 2 2 3 3 2" xfId="22629"/>
    <cellStyle name="Обычный 3 2 2 2 2 2 2 2 3 3 2 2" xfId="50484"/>
    <cellStyle name="Обычный 3 2 2 2 2 2 2 2 3 3 3" xfId="36556"/>
    <cellStyle name="Обычный 3 2 2 2 2 2 2 2 3 4" xfId="15666"/>
    <cellStyle name="Обычный 3 2 2 2 2 2 2 2 3 4 2" xfId="43521"/>
    <cellStyle name="Обычный 3 2 2 2 2 2 2 2 3 5" xfId="29593"/>
    <cellStyle name="Обычный 3 2 2 2 2 2 2 2 4" xfId="2898"/>
    <cellStyle name="Обычный 3 2 2 2 2 2 2 2 4 2" xfId="6380"/>
    <cellStyle name="Обычный 3 2 2 2 2 2 2 2 4 2 2" xfId="13343"/>
    <cellStyle name="Обычный 3 2 2 2 2 2 2 2 4 2 2 2" xfId="27271"/>
    <cellStyle name="Обычный 3 2 2 2 2 2 2 2 4 2 2 2 2" xfId="55126"/>
    <cellStyle name="Обычный 3 2 2 2 2 2 2 2 4 2 2 3" xfId="41198"/>
    <cellStyle name="Обычный 3 2 2 2 2 2 2 2 4 2 3" xfId="20308"/>
    <cellStyle name="Обычный 3 2 2 2 2 2 2 2 4 2 3 2" xfId="48163"/>
    <cellStyle name="Обычный 3 2 2 2 2 2 2 2 4 2 4" xfId="34235"/>
    <cellStyle name="Обычный 3 2 2 2 2 2 2 2 4 3" xfId="9861"/>
    <cellStyle name="Обычный 3 2 2 2 2 2 2 2 4 3 2" xfId="23789"/>
    <cellStyle name="Обычный 3 2 2 2 2 2 2 2 4 3 2 2" xfId="51644"/>
    <cellStyle name="Обычный 3 2 2 2 2 2 2 2 4 3 3" xfId="37716"/>
    <cellStyle name="Обычный 3 2 2 2 2 2 2 2 4 4" xfId="16826"/>
    <cellStyle name="Обычный 3 2 2 2 2 2 2 2 4 4 2" xfId="44681"/>
    <cellStyle name="Обычный 3 2 2 2 2 2 2 2 4 5" xfId="30753"/>
    <cellStyle name="Обычный 3 2 2 2 2 2 2 2 5" xfId="4060"/>
    <cellStyle name="Обычный 3 2 2 2 2 2 2 2 5 2" xfId="11023"/>
    <cellStyle name="Обычный 3 2 2 2 2 2 2 2 5 2 2" xfId="24951"/>
    <cellStyle name="Обычный 3 2 2 2 2 2 2 2 5 2 2 2" xfId="52806"/>
    <cellStyle name="Обычный 3 2 2 2 2 2 2 2 5 2 3" xfId="38878"/>
    <cellStyle name="Обычный 3 2 2 2 2 2 2 2 5 3" xfId="17988"/>
    <cellStyle name="Обычный 3 2 2 2 2 2 2 2 5 3 2" xfId="45843"/>
    <cellStyle name="Обычный 3 2 2 2 2 2 2 2 5 4" xfId="31915"/>
    <cellStyle name="Обычный 3 2 2 2 2 2 2 2 6" xfId="7541"/>
    <cellStyle name="Обычный 3 2 2 2 2 2 2 2 6 2" xfId="21469"/>
    <cellStyle name="Обычный 3 2 2 2 2 2 2 2 6 2 2" xfId="49324"/>
    <cellStyle name="Обычный 3 2 2 2 2 2 2 2 6 3" xfId="35396"/>
    <cellStyle name="Обычный 3 2 2 2 2 2 2 2 7" xfId="14506"/>
    <cellStyle name="Обычный 3 2 2 2 2 2 2 2 7 2" xfId="42361"/>
    <cellStyle name="Обычный 3 2 2 2 2 2 2 2 8" xfId="28433"/>
    <cellStyle name="Обычный 3 2 2 2 2 2 2 3" xfId="868"/>
    <cellStyle name="Обычный 3 2 2 2 2 2 2 3 2" xfId="2028"/>
    <cellStyle name="Обычный 3 2 2 2 2 2 2 3 2 2" xfId="5510"/>
    <cellStyle name="Обычный 3 2 2 2 2 2 2 3 2 2 2" xfId="12473"/>
    <cellStyle name="Обычный 3 2 2 2 2 2 2 3 2 2 2 2" xfId="26401"/>
    <cellStyle name="Обычный 3 2 2 2 2 2 2 3 2 2 2 2 2" xfId="54256"/>
    <cellStyle name="Обычный 3 2 2 2 2 2 2 3 2 2 2 3" xfId="40328"/>
    <cellStyle name="Обычный 3 2 2 2 2 2 2 3 2 2 3" xfId="19438"/>
    <cellStyle name="Обычный 3 2 2 2 2 2 2 3 2 2 3 2" xfId="47293"/>
    <cellStyle name="Обычный 3 2 2 2 2 2 2 3 2 2 4" xfId="33365"/>
    <cellStyle name="Обычный 3 2 2 2 2 2 2 3 2 3" xfId="8991"/>
    <cellStyle name="Обычный 3 2 2 2 2 2 2 3 2 3 2" xfId="22919"/>
    <cellStyle name="Обычный 3 2 2 2 2 2 2 3 2 3 2 2" xfId="50774"/>
    <cellStyle name="Обычный 3 2 2 2 2 2 2 3 2 3 3" xfId="36846"/>
    <cellStyle name="Обычный 3 2 2 2 2 2 2 3 2 4" xfId="15956"/>
    <cellStyle name="Обычный 3 2 2 2 2 2 2 3 2 4 2" xfId="43811"/>
    <cellStyle name="Обычный 3 2 2 2 2 2 2 3 2 5" xfId="29883"/>
    <cellStyle name="Обычный 3 2 2 2 2 2 2 3 3" xfId="3188"/>
    <cellStyle name="Обычный 3 2 2 2 2 2 2 3 3 2" xfId="6670"/>
    <cellStyle name="Обычный 3 2 2 2 2 2 2 3 3 2 2" xfId="13633"/>
    <cellStyle name="Обычный 3 2 2 2 2 2 2 3 3 2 2 2" xfId="27561"/>
    <cellStyle name="Обычный 3 2 2 2 2 2 2 3 3 2 2 2 2" xfId="55416"/>
    <cellStyle name="Обычный 3 2 2 2 2 2 2 3 3 2 2 3" xfId="41488"/>
    <cellStyle name="Обычный 3 2 2 2 2 2 2 3 3 2 3" xfId="20598"/>
    <cellStyle name="Обычный 3 2 2 2 2 2 2 3 3 2 3 2" xfId="48453"/>
    <cellStyle name="Обычный 3 2 2 2 2 2 2 3 3 2 4" xfId="34525"/>
    <cellStyle name="Обычный 3 2 2 2 2 2 2 3 3 3" xfId="10151"/>
    <cellStyle name="Обычный 3 2 2 2 2 2 2 3 3 3 2" xfId="24079"/>
    <cellStyle name="Обычный 3 2 2 2 2 2 2 3 3 3 2 2" xfId="51934"/>
    <cellStyle name="Обычный 3 2 2 2 2 2 2 3 3 3 3" xfId="38006"/>
    <cellStyle name="Обычный 3 2 2 2 2 2 2 3 3 4" xfId="17116"/>
    <cellStyle name="Обычный 3 2 2 2 2 2 2 3 3 4 2" xfId="44971"/>
    <cellStyle name="Обычный 3 2 2 2 2 2 2 3 3 5" xfId="31043"/>
    <cellStyle name="Обычный 3 2 2 2 2 2 2 3 4" xfId="4350"/>
    <cellStyle name="Обычный 3 2 2 2 2 2 2 3 4 2" xfId="11313"/>
    <cellStyle name="Обычный 3 2 2 2 2 2 2 3 4 2 2" xfId="25241"/>
    <cellStyle name="Обычный 3 2 2 2 2 2 2 3 4 2 2 2" xfId="53096"/>
    <cellStyle name="Обычный 3 2 2 2 2 2 2 3 4 2 3" xfId="39168"/>
    <cellStyle name="Обычный 3 2 2 2 2 2 2 3 4 3" xfId="18278"/>
    <cellStyle name="Обычный 3 2 2 2 2 2 2 3 4 3 2" xfId="46133"/>
    <cellStyle name="Обычный 3 2 2 2 2 2 2 3 4 4" xfId="32205"/>
    <cellStyle name="Обычный 3 2 2 2 2 2 2 3 5" xfId="7831"/>
    <cellStyle name="Обычный 3 2 2 2 2 2 2 3 5 2" xfId="21759"/>
    <cellStyle name="Обычный 3 2 2 2 2 2 2 3 5 2 2" xfId="49614"/>
    <cellStyle name="Обычный 3 2 2 2 2 2 2 3 5 3" xfId="35686"/>
    <cellStyle name="Обычный 3 2 2 2 2 2 2 3 6" xfId="14796"/>
    <cellStyle name="Обычный 3 2 2 2 2 2 2 3 6 2" xfId="42651"/>
    <cellStyle name="Обычный 3 2 2 2 2 2 2 3 7" xfId="28723"/>
    <cellStyle name="Обычный 3 2 2 2 2 2 2 4" xfId="1448"/>
    <cellStyle name="Обычный 3 2 2 2 2 2 2 4 2" xfId="4930"/>
    <cellStyle name="Обычный 3 2 2 2 2 2 2 4 2 2" xfId="11893"/>
    <cellStyle name="Обычный 3 2 2 2 2 2 2 4 2 2 2" xfId="25821"/>
    <cellStyle name="Обычный 3 2 2 2 2 2 2 4 2 2 2 2" xfId="53676"/>
    <cellStyle name="Обычный 3 2 2 2 2 2 2 4 2 2 3" xfId="39748"/>
    <cellStyle name="Обычный 3 2 2 2 2 2 2 4 2 3" xfId="18858"/>
    <cellStyle name="Обычный 3 2 2 2 2 2 2 4 2 3 2" xfId="46713"/>
    <cellStyle name="Обычный 3 2 2 2 2 2 2 4 2 4" xfId="32785"/>
    <cellStyle name="Обычный 3 2 2 2 2 2 2 4 3" xfId="8411"/>
    <cellStyle name="Обычный 3 2 2 2 2 2 2 4 3 2" xfId="22339"/>
    <cellStyle name="Обычный 3 2 2 2 2 2 2 4 3 2 2" xfId="50194"/>
    <cellStyle name="Обычный 3 2 2 2 2 2 2 4 3 3" xfId="36266"/>
    <cellStyle name="Обычный 3 2 2 2 2 2 2 4 4" xfId="15376"/>
    <cellStyle name="Обычный 3 2 2 2 2 2 2 4 4 2" xfId="43231"/>
    <cellStyle name="Обычный 3 2 2 2 2 2 2 4 5" xfId="29303"/>
    <cellStyle name="Обычный 3 2 2 2 2 2 2 5" xfId="2608"/>
    <cellStyle name="Обычный 3 2 2 2 2 2 2 5 2" xfId="6090"/>
    <cellStyle name="Обычный 3 2 2 2 2 2 2 5 2 2" xfId="13053"/>
    <cellStyle name="Обычный 3 2 2 2 2 2 2 5 2 2 2" xfId="26981"/>
    <cellStyle name="Обычный 3 2 2 2 2 2 2 5 2 2 2 2" xfId="54836"/>
    <cellStyle name="Обычный 3 2 2 2 2 2 2 5 2 2 3" xfId="40908"/>
    <cellStyle name="Обычный 3 2 2 2 2 2 2 5 2 3" xfId="20018"/>
    <cellStyle name="Обычный 3 2 2 2 2 2 2 5 2 3 2" xfId="47873"/>
    <cellStyle name="Обычный 3 2 2 2 2 2 2 5 2 4" xfId="33945"/>
    <cellStyle name="Обычный 3 2 2 2 2 2 2 5 3" xfId="9571"/>
    <cellStyle name="Обычный 3 2 2 2 2 2 2 5 3 2" xfId="23499"/>
    <cellStyle name="Обычный 3 2 2 2 2 2 2 5 3 2 2" xfId="51354"/>
    <cellStyle name="Обычный 3 2 2 2 2 2 2 5 3 3" xfId="37426"/>
    <cellStyle name="Обычный 3 2 2 2 2 2 2 5 4" xfId="16536"/>
    <cellStyle name="Обычный 3 2 2 2 2 2 2 5 4 2" xfId="44391"/>
    <cellStyle name="Обычный 3 2 2 2 2 2 2 5 5" xfId="30463"/>
    <cellStyle name="Обычный 3 2 2 2 2 2 2 6" xfId="3770"/>
    <cellStyle name="Обычный 3 2 2 2 2 2 2 6 2" xfId="10733"/>
    <cellStyle name="Обычный 3 2 2 2 2 2 2 6 2 2" xfId="24661"/>
    <cellStyle name="Обычный 3 2 2 2 2 2 2 6 2 2 2" xfId="52516"/>
    <cellStyle name="Обычный 3 2 2 2 2 2 2 6 2 3" xfId="38588"/>
    <cellStyle name="Обычный 3 2 2 2 2 2 2 6 3" xfId="17698"/>
    <cellStyle name="Обычный 3 2 2 2 2 2 2 6 3 2" xfId="45553"/>
    <cellStyle name="Обычный 3 2 2 2 2 2 2 6 4" xfId="31625"/>
    <cellStyle name="Обычный 3 2 2 2 2 2 2 7" xfId="7251"/>
    <cellStyle name="Обычный 3 2 2 2 2 2 2 7 2" xfId="21179"/>
    <cellStyle name="Обычный 3 2 2 2 2 2 2 7 2 2" xfId="49034"/>
    <cellStyle name="Обычный 3 2 2 2 2 2 2 7 3" xfId="35106"/>
    <cellStyle name="Обычный 3 2 2 2 2 2 2 8" xfId="14216"/>
    <cellStyle name="Обычный 3 2 2 2 2 2 2 8 2" xfId="42071"/>
    <cellStyle name="Обычный 3 2 2 2 2 2 2 9" xfId="28143"/>
    <cellStyle name="Обычный 3 2 2 2 2 2 3" xfId="432"/>
    <cellStyle name="Обычный 3 2 2 2 2 2 3 2" xfId="1012"/>
    <cellStyle name="Обычный 3 2 2 2 2 2 3 2 2" xfId="2172"/>
    <cellStyle name="Обычный 3 2 2 2 2 2 3 2 2 2" xfId="5654"/>
    <cellStyle name="Обычный 3 2 2 2 2 2 3 2 2 2 2" xfId="12617"/>
    <cellStyle name="Обычный 3 2 2 2 2 2 3 2 2 2 2 2" xfId="26545"/>
    <cellStyle name="Обычный 3 2 2 2 2 2 3 2 2 2 2 2 2" xfId="54400"/>
    <cellStyle name="Обычный 3 2 2 2 2 2 3 2 2 2 2 3" xfId="40472"/>
    <cellStyle name="Обычный 3 2 2 2 2 2 3 2 2 2 3" xfId="19582"/>
    <cellStyle name="Обычный 3 2 2 2 2 2 3 2 2 2 3 2" xfId="47437"/>
    <cellStyle name="Обычный 3 2 2 2 2 2 3 2 2 2 4" xfId="33509"/>
    <cellStyle name="Обычный 3 2 2 2 2 2 3 2 2 3" xfId="9135"/>
    <cellStyle name="Обычный 3 2 2 2 2 2 3 2 2 3 2" xfId="23063"/>
    <cellStyle name="Обычный 3 2 2 2 2 2 3 2 2 3 2 2" xfId="50918"/>
    <cellStyle name="Обычный 3 2 2 2 2 2 3 2 2 3 3" xfId="36990"/>
    <cellStyle name="Обычный 3 2 2 2 2 2 3 2 2 4" xfId="16100"/>
    <cellStyle name="Обычный 3 2 2 2 2 2 3 2 2 4 2" xfId="43955"/>
    <cellStyle name="Обычный 3 2 2 2 2 2 3 2 2 5" xfId="30027"/>
    <cellStyle name="Обычный 3 2 2 2 2 2 3 2 3" xfId="3332"/>
    <cellStyle name="Обычный 3 2 2 2 2 2 3 2 3 2" xfId="6814"/>
    <cellStyle name="Обычный 3 2 2 2 2 2 3 2 3 2 2" xfId="13777"/>
    <cellStyle name="Обычный 3 2 2 2 2 2 3 2 3 2 2 2" xfId="27705"/>
    <cellStyle name="Обычный 3 2 2 2 2 2 3 2 3 2 2 2 2" xfId="55560"/>
    <cellStyle name="Обычный 3 2 2 2 2 2 3 2 3 2 2 3" xfId="41632"/>
    <cellStyle name="Обычный 3 2 2 2 2 2 3 2 3 2 3" xfId="20742"/>
    <cellStyle name="Обычный 3 2 2 2 2 2 3 2 3 2 3 2" xfId="48597"/>
    <cellStyle name="Обычный 3 2 2 2 2 2 3 2 3 2 4" xfId="34669"/>
    <cellStyle name="Обычный 3 2 2 2 2 2 3 2 3 3" xfId="10295"/>
    <cellStyle name="Обычный 3 2 2 2 2 2 3 2 3 3 2" xfId="24223"/>
    <cellStyle name="Обычный 3 2 2 2 2 2 3 2 3 3 2 2" xfId="52078"/>
    <cellStyle name="Обычный 3 2 2 2 2 2 3 2 3 3 3" xfId="38150"/>
    <cellStyle name="Обычный 3 2 2 2 2 2 3 2 3 4" xfId="17260"/>
    <cellStyle name="Обычный 3 2 2 2 2 2 3 2 3 4 2" xfId="45115"/>
    <cellStyle name="Обычный 3 2 2 2 2 2 3 2 3 5" xfId="31187"/>
    <cellStyle name="Обычный 3 2 2 2 2 2 3 2 4" xfId="4494"/>
    <cellStyle name="Обычный 3 2 2 2 2 2 3 2 4 2" xfId="11457"/>
    <cellStyle name="Обычный 3 2 2 2 2 2 3 2 4 2 2" xfId="25385"/>
    <cellStyle name="Обычный 3 2 2 2 2 2 3 2 4 2 2 2" xfId="53240"/>
    <cellStyle name="Обычный 3 2 2 2 2 2 3 2 4 2 3" xfId="39312"/>
    <cellStyle name="Обычный 3 2 2 2 2 2 3 2 4 3" xfId="18422"/>
    <cellStyle name="Обычный 3 2 2 2 2 2 3 2 4 3 2" xfId="46277"/>
    <cellStyle name="Обычный 3 2 2 2 2 2 3 2 4 4" xfId="32349"/>
    <cellStyle name="Обычный 3 2 2 2 2 2 3 2 5" xfId="7975"/>
    <cellStyle name="Обычный 3 2 2 2 2 2 3 2 5 2" xfId="21903"/>
    <cellStyle name="Обычный 3 2 2 2 2 2 3 2 5 2 2" xfId="49758"/>
    <cellStyle name="Обычный 3 2 2 2 2 2 3 2 5 3" xfId="35830"/>
    <cellStyle name="Обычный 3 2 2 2 2 2 3 2 6" xfId="14940"/>
    <cellStyle name="Обычный 3 2 2 2 2 2 3 2 6 2" xfId="42795"/>
    <cellStyle name="Обычный 3 2 2 2 2 2 3 2 7" xfId="28867"/>
    <cellStyle name="Обычный 3 2 2 2 2 2 3 3" xfId="1592"/>
    <cellStyle name="Обычный 3 2 2 2 2 2 3 3 2" xfId="5074"/>
    <cellStyle name="Обычный 3 2 2 2 2 2 3 3 2 2" xfId="12037"/>
    <cellStyle name="Обычный 3 2 2 2 2 2 3 3 2 2 2" xfId="25965"/>
    <cellStyle name="Обычный 3 2 2 2 2 2 3 3 2 2 2 2" xfId="53820"/>
    <cellStyle name="Обычный 3 2 2 2 2 2 3 3 2 2 3" xfId="39892"/>
    <cellStyle name="Обычный 3 2 2 2 2 2 3 3 2 3" xfId="19002"/>
    <cellStyle name="Обычный 3 2 2 2 2 2 3 3 2 3 2" xfId="46857"/>
    <cellStyle name="Обычный 3 2 2 2 2 2 3 3 2 4" xfId="32929"/>
    <cellStyle name="Обычный 3 2 2 2 2 2 3 3 3" xfId="8555"/>
    <cellStyle name="Обычный 3 2 2 2 2 2 3 3 3 2" xfId="22483"/>
    <cellStyle name="Обычный 3 2 2 2 2 2 3 3 3 2 2" xfId="50338"/>
    <cellStyle name="Обычный 3 2 2 2 2 2 3 3 3 3" xfId="36410"/>
    <cellStyle name="Обычный 3 2 2 2 2 2 3 3 4" xfId="15520"/>
    <cellStyle name="Обычный 3 2 2 2 2 2 3 3 4 2" xfId="43375"/>
    <cellStyle name="Обычный 3 2 2 2 2 2 3 3 5" xfId="29447"/>
    <cellStyle name="Обычный 3 2 2 2 2 2 3 4" xfId="2752"/>
    <cellStyle name="Обычный 3 2 2 2 2 2 3 4 2" xfId="6234"/>
    <cellStyle name="Обычный 3 2 2 2 2 2 3 4 2 2" xfId="13197"/>
    <cellStyle name="Обычный 3 2 2 2 2 2 3 4 2 2 2" xfId="27125"/>
    <cellStyle name="Обычный 3 2 2 2 2 2 3 4 2 2 2 2" xfId="54980"/>
    <cellStyle name="Обычный 3 2 2 2 2 2 3 4 2 2 3" xfId="41052"/>
    <cellStyle name="Обычный 3 2 2 2 2 2 3 4 2 3" xfId="20162"/>
    <cellStyle name="Обычный 3 2 2 2 2 2 3 4 2 3 2" xfId="48017"/>
    <cellStyle name="Обычный 3 2 2 2 2 2 3 4 2 4" xfId="34089"/>
    <cellStyle name="Обычный 3 2 2 2 2 2 3 4 3" xfId="9715"/>
    <cellStyle name="Обычный 3 2 2 2 2 2 3 4 3 2" xfId="23643"/>
    <cellStyle name="Обычный 3 2 2 2 2 2 3 4 3 2 2" xfId="51498"/>
    <cellStyle name="Обычный 3 2 2 2 2 2 3 4 3 3" xfId="37570"/>
    <cellStyle name="Обычный 3 2 2 2 2 2 3 4 4" xfId="16680"/>
    <cellStyle name="Обычный 3 2 2 2 2 2 3 4 4 2" xfId="44535"/>
    <cellStyle name="Обычный 3 2 2 2 2 2 3 4 5" xfId="30607"/>
    <cellStyle name="Обычный 3 2 2 2 2 2 3 5" xfId="3914"/>
    <cellStyle name="Обычный 3 2 2 2 2 2 3 5 2" xfId="10877"/>
    <cellStyle name="Обычный 3 2 2 2 2 2 3 5 2 2" xfId="24805"/>
    <cellStyle name="Обычный 3 2 2 2 2 2 3 5 2 2 2" xfId="52660"/>
    <cellStyle name="Обычный 3 2 2 2 2 2 3 5 2 3" xfId="38732"/>
    <cellStyle name="Обычный 3 2 2 2 2 2 3 5 3" xfId="17842"/>
    <cellStyle name="Обычный 3 2 2 2 2 2 3 5 3 2" xfId="45697"/>
    <cellStyle name="Обычный 3 2 2 2 2 2 3 5 4" xfId="31769"/>
    <cellStyle name="Обычный 3 2 2 2 2 2 3 6" xfId="7395"/>
    <cellStyle name="Обычный 3 2 2 2 2 2 3 6 2" xfId="21323"/>
    <cellStyle name="Обычный 3 2 2 2 2 2 3 6 2 2" xfId="49178"/>
    <cellStyle name="Обычный 3 2 2 2 2 2 3 6 3" xfId="35250"/>
    <cellStyle name="Обычный 3 2 2 2 2 2 3 7" xfId="14360"/>
    <cellStyle name="Обычный 3 2 2 2 2 2 3 7 2" xfId="42215"/>
    <cellStyle name="Обычный 3 2 2 2 2 2 3 8" xfId="28287"/>
    <cellStyle name="Обычный 3 2 2 2 2 2 4" xfId="722"/>
    <cellStyle name="Обычный 3 2 2 2 2 2 4 2" xfId="1882"/>
    <cellStyle name="Обычный 3 2 2 2 2 2 4 2 2" xfId="5364"/>
    <cellStyle name="Обычный 3 2 2 2 2 2 4 2 2 2" xfId="12327"/>
    <cellStyle name="Обычный 3 2 2 2 2 2 4 2 2 2 2" xfId="26255"/>
    <cellStyle name="Обычный 3 2 2 2 2 2 4 2 2 2 2 2" xfId="54110"/>
    <cellStyle name="Обычный 3 2 2 2 2 2 4 2 2 2 3" xfId="40182"/>
    <cellStyle name="Обычный 3 2 2 2 2 2 4 2 2 3" xfId="19292"/>
    <cellStyle name="Обычный 3 2 2 2 2 2 4 2 2 3 2" xfId="47147"/>
    <cellStyle name="Обычный 3 2 2 2 2 2 4 2 2 4" xfId="33219"/>
    <cellStyle name="Обычный 3 2 2 2 2 2 4 2 3" xfId="8845"/>
    <cellStyle name="Обычный 3 2 2 2 2 2 4 2 3 2" xfId="22773"/>
    <cellStyle name="Обычный 3 2 2 2 2 2 4 2 3 2 2" xfId="50628"/>
    <cellStyle name="Обычный 3 2 2 2 2 2 4 2 3 3" xfId="36700"/>
    <cellStyle name="Обычный 3 2 2 2 2 2 4 2 4" xfId="15810"/>
    <cellStyle name="Обычный 3 2 2 2 2 2 4 2 4 2" xfId="43665"/>
    <cellStyle name="Обычный 3 2 2 2 2 2 4 2 5" xfId="29737"/>
    <cellStyle name="Обычный 3 2 2 2 2 2 4 3" xfId="3042"/>
    <cellStyle name="Обычный 3 2 2 2 2 2 4 3 2" xfId="6524"/>
    <cellStyle name="Обычный 3 2 2 2 2 2 4 3 2 2" xfId="13487"/>
    <cellStyle name="Обычный 3 2 2 2 2 2 4 3 2 2 2" xfId="27415"/>
    <cellStyle name="Обычный 3 2 2 2 2 2 4 3 2 2 2 2" xfId="55270"/>
    <cellStyle name="Обычный 3 2 2 2 2 2 4 3 2 2 3" xfId="41342"/>
    <cellStyle name="Обычный 3 2 2 2 2 2 4 3 2 3" xfId="20452"/>
    <cellStyle name="Обычный 3 2 2 2 2 2 4 3 2 3 2" xfId="48307"/>
    <cellStyle name="Обычный 3 2 2 2 2 2 4 3 2 4" xfId="34379"/>
    <cellStyle name="Обычный 3 2 2 2 2 2 4 3 3" xfId="10005"/>
    <cellStyle name="Обычный 3 2 2 2 2 2 4 3 3 2" xfId="23933"/>
    <cellStyle name="Обычный 3 2 2 2 2 2 4 3 3 2 2" xfId="51788"/>
    <cellStyle name="Обычный 3 2 2 2 2 2 4 3 3 3" xfId="37860"/>
    <cellStyle name="Обычный 3 2 2 2 2 2 4 3 4" xfId="16970"/>
    <cellStyle name="Обычный 3 2 2 2 2 2 4 3 4 2" xfId="44825"/>
    <cellStyle name="Обычный 3 2 2 2 2 2 4 3 5" xfId="30897"/>
    <cellStyle name="Обычный 3 2 2 2 2 2 4 4" xfId="4204"/>
    <cellStyle name="Обычный 3 2 2 2 2 2 4 4 2" xfId="11167"/>
    <cellStyle name="Обычный 3 2 2 2 2 2 4 4 2 2" xfId="25095"/>
    <cellStyle name="Обычный 3 2 2 2 2 2 4 4 2 2 2" xfId="52950"/>
    <cellStyle name="Обычный 3 2 2 2 2 2 4 4 2 3" xfId="39022"/>
    <cellStyle name="Обычный 3 2 2 2 2 2 4 4 3" xfId="18132"/>
    <cellStyle name="Обычный 3 2 2 2 2 2 4 4 3 2" xfId="45987"/>
    <cellStyle name="Обычный 3 2 2 2 2 2 4 4 4" xfId="32059"/>
    <cellStyle name="Обычный 3 2 2 2 2 2 4 5" xfId="7685"/>
    <cellStyle name="Обычный 3 2 2 2 2 2 4 5 2" xfId="21613"/>
    <cellStyle name="Обычный 3 2 2 2 2 2 4 5 2 2" xfId="49468"/>
    <cellStyle name="Обычный 3 2 2 2 2 2 4 5 3" xfId="35540"/>
    <cellStyle name="Обычный 3 2 2 2 2 2 4 6" xfId="14650"/>
    <cellStyle name="Обычный 3 2 2 2 2 2 4 6 2" xfId="42505"/>
    <cellStyle name="Обычный 3 2 2 2 2 2 4 7" xfId="28577"/>
    <cellStyle name="Обычный 3 2 2 2 2 2 5" xfId="1302"/>
    <cellStyle name="Обычный 3 2 2 2 2 2 5 2" xfId="4784"/>
    <cellStyle name="Обычный 3 2 2 2 2 2 5 2 2" xfId="11747"/>
    <cellStyle name="Обычный 3 2 2 2 2 2 5 2 2 2" xfId="25675"/>
    <cellStyle name="Обычный 3 2 2 2 2 2 5 2 2 2 2" xfId="53530"/>
    <cellStyle name="Обычный 3 2 2 2 2 2 5 2 2 3" xfId="39602"/>
    <cellStyle name="Обычный 3 2 2 2 2 2 5 2 3" xfId="18712"/>
    <cellStyle name="Обычный 3 2 2 2 2 2 5 2 3 2" xfId="46567"/>
    <cellStyle name="Обычный 3 2 2 2 2 2 5 2 4" xfId="32639"/>
    <cellStyle name="Обычный 3 2 2 2 2 2 5 3" xfId="8265"/>
    <cellStyle name="Обычный 3 2 2 2 2 2 5 3 2" xfId="22193"/>
    <cellStyle name="Обычный 3 2 2 2 2 2 5 3 2 2" xfId="50048"/>
    <cellStyle name="Обычный 3 2 2 2 2 2 5 3 3" xfId="36120"/>
    <cellStyle name="Обычный 3 2 2 2 2 2 5 4" xfId="15230"/>
    <cellStyle name="Обычный 3 2 2 2 2 2 5 4 2" xfId="43085"/>
    <cellStyle name="Обычный 3 2 2 2 2 2 5 5" xfId="29157"/>
    <cellStyle name="Обычный 3 2 2 2 2 2 6" xfId="2462"/>
    <cellStyle name="Обычный 3 2 2 2 2 2 6 2" xfId="5944"/>
    <cellStyle name="Обычный 3 2 2 2 2 2 6 2 2" xfId="12907"/>
    <cellStyle name="Обычный 3 2 2 2 2 2 6 2 2 2" xfId="26835"/>
    <cellStyle name="Обычный 3 2 2 2 2 2 6 2 2 2 2" xfId="54690"/>
    <cellStyle name="Обычный 3 2 2 2 2 2 6 2 2 3" xfId="40762"/>
    <cellStyle name="Обычный 3 2 2 2 2 2 6 2 3" xfId="19872"/>
    <cellStyle name="Обычный 3 2 2 2 2 2 6 2 3 2" xfId="47727"/>
    <cellStyle name="Обычный 3 2 2 2 2 2 6 2 4" xfId="33799"/>
    <cellStyle name="Обычный 3 2 2 2 2 2 6 3" xfId="9425"/>
    <cellStyle name="Обычный 3 2 2 2 2 2 6 3 2" xfId="23353"/>
    <cellStyle name="Обычный 3 2 2 2 2 2 6 3 2 2" xfId="51208"/>
    <cellStyle name="Обычный 3 2 2 2 2 2 6 3 3" xfId="37280"/>
    <cellStyle name="Обычный 3 2 2 2 2 2 6 4" xfId="16390"/>
    <cellStyle name="Обычный 3 2 2 2 2 2 6 4 2" xfId="44245"/>
    <cellStyle name="Обычный 3 2 2 2 2 2 6 5" xfId="30317"/>
    <cellStyle name="Обычный 3 2 2 2 2 2 7" xfId="3624"/>
    <cellStyle name="Обычный 3 2 2 2 2 2 7 2" xfId="10587"/>
    <cellStyle name="Обычный 3 2 2 2 2 2 7 2 2" xfId="24515"/>
    <cellStyle name="Обычный 3 2 2 2 2 2 7 2 2 2" xfId="52370"/>
    <cellStyle name="Обычный 3 2 2 2 2 2 7 2 3" xfId="38442"/>
    <cellStyle name="Обычный 3 2 2 2 2 2 7 3" xfId="17552"/>
    <cellStyle name="Обычный 3 2 2 2 2 2 7 3 2" xfId="45407"/>
    <cellStyle name="Обычный 3 2 2 2 2 2 7 4" xfId="31479"/>
    <cellStyle name="Обычный 3 2 2 2 2 2 8" xfId="7105"/>
    <cellStyle name="Обычный 3 2 2 2 2 2 8 2" xfId="21033"/>
    <cellStyle name="Обычный 3 2 2 2 2 2 8 2 2" xfId="48888"/>
    <cellStyle name="Обычный 3 2 2 2 2 2 8 3" xfId="34960"/>
    <cellStyle name="Обычный 3 2 2 2 2 2 9" xfId="14070"/>
    <cellStyle name="Обычный 3 2 2 2 2 2 9 2" xfId="41925"/>
    <cellStyle name="Обычный 3 2 2 2 2 3" xfId="216"/>
    <cellStyle name="Обычный 3 2 2 2 2 3 2" xfId="506"/>
    <cellStyle name="Обычный 3 2 2 2 2 3 2 2" xfId="1086"/>
    <cellStyle name="Обычный 3 2 2 2 2 3 2 2 2" xfId="2246"/>
    <cellStyle name="Обычный 3 2 2 2 2 3 2 2 2 2" xfId="5728"/>
    <cellStyle name="Обычный 3 2 2 2 2 3 2 2 2 2 2" xfId="12691"/>
    <cellStyle name="Обычный 3 2 2 2 2 3 2 2 2 2 2 2" xfId="26619"/>
    <cellStyle name="Обычный 3 2 2 2 2 3 2 2 2 2 2 2 2" xfId="54474"/>
    <cellStyle name="Обычный 3 2 2 2 2 3 2 2 2 2 2 3" xfId="40546"/>
    <cellStyle name="Обычный 3 2 2 2 2 3 2 2 2 2 3" xfId="19656"/>
    <cellStyle name="Обычный 3 2 2 2 2 3 2 2 2 2 3 2" xfId="47511"/>
    <cellStyle name="Обычный 3 2 2 2 2 3 2 2 2 2 4" xfId="33583"/>
    <cellStyle name="Обычный 3 2 2 2 2 3 2 2 2 3" xfId="9209"/>
    <cellStyle name="Обычный 3 2 2 2 2 3 2 2 2 3 2" xfId="23137"/>
    <cellStyle name="Обычный 3 2 2 2 2 3 2 2 2 3 2 2" xfId="50992"/>
    <cellStyle name="Обычный 3 2 2 2 2 3 2 2 2 3 3" xfId="37064"/>
    <cellStyle name="Обычный 3 2 2 2 2 3 2 2 2 4" xfId="16174"/>
    <cellStyle name="Обычный 3 2 2 2 2 3 2 2 2 4 2" xfId="44029"/>
    <cellStyle name="Обычный 3 2 2 2 2 3 2 2 2 5" xfId="30101"/>
    <cellStyle name="Обычный 3 2 2 2 2 3 2 2 3" xfId="3406"/>
    <cellStyle name="Обычный 3 2 2 2 2 3 2 2 3 2" xfId="6888"/>
    <cellStyle name="Обычный 3 2 2 2 2 3 2 2 3 2 2" xfId="13851"/>
    <cellStyle name="Обычный 3 2 2 2 2 3 2 2 3 2 2 2" xfId="27779"/>
    <cellStyle name="Обычный 3 2 2 2 2 3 2 2 3 2 2 2 2" xfId="55634"/>
    <cellStyle name="Обычный 3 2 2 2 2 3 2 2 3 2 2 3" xfId="41706"/>
    <cellStyle name="Обычный 3 2 2 2 2 3 2 2 3 2 3" xfId="20816"/>
    <cellStyle name="Обычный 3 2 2 2 2 3 2 2 3 2 3 2" xfId="48671"/>
    <cellStyle name="Обычный 3 2 2 2 2 3 2 2 3 2 4" xfId="34743"/>
    <cellStyle name="Обычный 3 2 2 2 2 3 2 2 3 3" xfId="10369"/>
    <cellStyle name="Обычный 3 2 2 2 2 3 2 2 3 3 2" xfId="24297"/>
    <cellStyle name="Обычный 3 2 2 2 2 3 2 2 3 3 2 2" xfId="52152"/>
    <cellStyle name="Обычный 3 2 2 2 2 3 2 2 3 3 3" xfId="38224"/>
    <cellStyle name="Обычный 3 2 2 2 2 3 2 2 3 4" xfId="17334"/>
    <cellStyle name="Обычный 3 2 2 2 2 3 2 2 3 4 2" xfId="45189"/>
    <cellStyle name="Обычный 3 2 2 2 2 3 2 2 3 5" xfId="31261"/>
    <cellStyle name="Обычный 3 2 2 2 2 3 2 2 4" xfId="4568"/>
    <cellStyle name="Обычный 3 2 2 2 2 3 2 2 4 2" xfId="11531"/>
    <cellStyle name="Обычный 3 2 2 2 2 3 2 2 4 2 2" xfId="25459"/>
    <cellStyle name="Обычный 3 2 2 2 2 3 2 2 4 2 2 2" xfId="53314"/>
    <cellStyle name="Обычный 3 2 2 2 2 3 2 2 4 2 3" xfId="39386"/>
    <cellStyle name="Обычный 3 2 2 2 2 3 2 2 4 3" xfId="18496"/>
    <cellStyle name="Обычный 3 2 2 2 2 3 2 2 4 3 2" xfId="46351"/>
    <cellStyle name="Обычный 3 2 2 2 2 3 2 2 4 4" xfId="32423"/>
    <cellStyle name="Обычный 3 2 2 2 2 3 2 2 5" xfId="8049"/>
    <cellStyle name="Обычный 3 2 2 2 2 3 2 2 5 2" xfId="21977"/>
    <cellStyle name="Обычный 3 2 2 2 2 3 2 2 5 2 2" xfId="49832"/>
    <cellStyle name="Обычный 3 2 2 2 2 3 2 2 5 3" xfId="35904"/>
    <cellStyle name="Обычный 3 2 2 2 2 3 2 2 6" xfId="15014"/>
    <cellStyle name="Обычный 3 2 2 2 2 3 2 2 6 2" xfId="42869"/>
    <cellStyle name="Обычный 3 2 2 2 2 3 2 2 7" xfId="28941"/>
    <cellStyle name="Обычный 3 2 2 2 2 3 2 3" xfId="1666"/>
    <cellStyle name="Обычный 3 2 2 2 2 3 2 3 2" xfId="5148"/>
    <cellStyle name="Обычный 3 2 2 2 2 3 2 3 2 2" xfId="12111"/>
    <cellStyle name="Обычный 3 2 2 2 2 3 2 3 2 2 2" xfId="26039"/>
    <cellStyle name="Обычный 3 2 2 2 2 3 2 3 2 2 2 2" xfId="53894"/>
    <cellStyle name="Обычный 3 2 2 2 2 3 2 3 2 2 3" xfId="39966"/>
    <cellStyle name="Обычный 3 2 2 2 2 3 2 3 2 3" xfId="19076"/>
    <cellStyle name="Обычный 3 2 2 2 2 3 2 3 2 3 2" xfId="46931"/>
    <cellStyle name="Обычный 3 2 2 2 2 3 2 3 2 4" xfId="33003"/>
    <cellStyle name="Обычный 3 2 2 2 2 3 2 3 3" xfId="8629"/>
    <cellStyle name="Обычный 3 2 2 2 2 3 2 3 3 2" xfId="22557"/>
    <cellStyle name="Обычный 3 2 2 2 2 3 2 3 3 2 2" xfId="50412"/>
    <cellStyle name="Обычный 3 2 2 2 2 3 2 3 3 3" xfId="36484"/>
    <cellStyle name="Обычный 3 2 2 2 2 3 2 3 4" xfId="15594"/>
    <cellStyle name="Обычный 3 2 2 2 2 3 2 3 4 2" xfId="43449"/>
    <cellStyle name="Обычный 3 2 2 2 2 3 2 3 5" xfId="29521"/>
    <cellStyle name="Обычный 3 2 2 2 2 3 2 4" xfId="2826"/>
    <cellStyle name="Обычный 3 2 2 2 2 3 2 4 2" xfId="6308"/>
    <cellStyle name="Обычный 3 2 2 2 2 3 2 4 2 2" xfId="13271"/>
    <cellStyle name="Обычный 3 2 2 2 2 3 2 4 2 2 2" xfId="27199"/>
    <cellStyle name="Обычный 3 2 2 2 2 3 2 4 2 2 2 2" xfId="55054"/>
    <cellStyle name="Обычный 3 2 2 2 2 3 2 4 2 2 3" xfId="41126"/>
    <cellStyle name="Обычный 3 2 2 2 2 3 2 4 2 3" xfId="20236"/>
    <cellStyle name="Обычный 3 2 2 2 2 3 2 4 2 3 2" xfId="48091"/>
    <cellStyle name="Обычный 3 2 2 2 2 3 2 4 2 4" xfId="34163"/>
    <cellStyle name="Обычный 3 2 2 2 2 3 2 4 3" xfId="9789"/>
    <cellStyle name="Обычный 3 2 2 2 2 3 2 4 3 2" xfId="23717"/>
    <cellStyle name="Обычный 3 2 2 2 2 3 2 4 3 2 2" xfId="51572"/>
    <cellStyle name="Обычный 3 2 2 2 2 3 2 4 3 3" xfId="37644"/>
    <cellStyle name="Обычный 3 2 2 2 2 3 2 4 4" xfId="16754"/>
    <cellStyle name="Обычный 3 2 2 2 2 3 2 4 4 2" xfId="44609"/>
    <cellStyle name="Обычный 3 2 2 2 2 3 2 4 5" xfId="30681"/>
    <cellStyle name="Обычный 3 2 2 2 2 3 2 5" xfId="3988"/>
    <cellStyle name="Обычный 3 2 2 2 2 3 2 5 2" xfId="10951"/>
    <cellStyle name="Обычный 3 2 2 2 2 3 2 5 2 2" xfId="24879"/>
    <cellStyle name="Обычный 3 2 2 2 2 3 2 5 2 2 2" xfId="52734"/>
    <cellStyle name="Обычный 3 2 2 2 2 3 2 5 2 3" xfId="38806"/>
    <cellStyle name="Обычный 3 2 2 2 2 3 2 5 3" xfId="17916"/>
    <cellStyle name="Обычный 3 2 2 2 2 3 2 5 3 2" xfId="45771"/>
    <cellStyle name="Обычный 3 2 2 2 2 3 2 5 4" xfId="31843"/>
    <cellStyle name="Обычный 3 2 2 2 2 3 2 6" xfId="7469"/>
    <cellStyle name="Обычный 3 2 2 2 2 3 2 6 2" xfId="21397"/>
    <cellStyle name="Обычный 3 2 2 2 2 3 2 6 2 2" xfId="49252"/>
    <cellStyle name="Обычный 3 2 2 2 2 3 2 6 3" xfId="35324"/>
    <cellStyle name="Обычный 3 2 2 2 2 3 2 7" xfId="14434"/>
    <cellStyle name="Обычный 3 2 2 2 2 3 2 7 2" xfId="42289"/>
    <cellStyle name="Обычный 3 2 2 2 2 3 2 8" xfId="28361"/>
    <cellStyle name="Обычный 3 2 2 2 2 3 3" xfId="796"/>
    <cellStyle name="Обычный 3 2 2 2 2 3 3 2" xfId="1956"/>
    <cellStyle name="Обычный 3 2 2 2 2 3 3 2 2" xfId="5438"/>
    <cellStyle name="Обычный 3 2 2 2 2 3 3 2 2 2" xfId="12401"/>
    <cellStyle name="Обычный 3 2 2 2 2 3 3 2 2 2 2" xfId="26329"/>
    <cellStyle name="Обычный 3 2 2 2 2 3 3 2 2 2 2 2" xfId="54184"/>
    <cellStyle name="Обычный 3 2 2 2 2 3 3 2 2 2 3" xfId="40256"/>
    <cellStyle name="Обычный 3 2 2 2 2 3 3 2 2 3" xfId="19366"/>
    <cellStyle name="Обычный 3 2 2 2 2 3 3 2 2 3 2" xfId="47221"/>
    <cellStyle name="Обычный 3 2 2 2 2 3 3 2 2 4" xfId="33293"/>
    <cellStyle name="Обычный 3 2 2 2 2 3 3 2 3" xfId="8919"/>
    <cellStyle name="Обычный 3 2 2 2 2 3 3 2 3 2" xfId="22847"/>
    <cellStyle name="Обычный 3 2 2 2 2 3 3 2 3 2 2" xfId="50702"/>
    <cellStyle name="Обычный 3 2 2 2 2 3 3 2 3 3" xfId="36774"/>
    <cellStyle name="Обычный 3 2 2 2 2 3 3 2 4" xfId="15884"/>
    <cellStyle name="Обычный 3 2 2 2 2 3 3 2 4 2" xfId="43739"/>
    <cellStyle name="Обычный 3 2 2 2 2 3 3 2 5" xfId="29811"/>
    <cellStyle name="Обычный 3 2 2 2 2 3 3 3" xfId="3116"/>
    <cellStyle name="Обычный 3 2 2 2 2 3 3 3 2" xfId="6598"/>
    <cellStyle name="Обычный 3 2 2 2 2 3 3 3 2 2" xfId="13561"/>
    <cellStyle name="Обычный 3 2 2 2 2 3 3 3 2 2 2" xfId="27489"/>
    <cellStyle name="Обычный 3 2 2 2 2 3 3 3 2 2 2 2" xfId="55344"/>
    <cellStyle name="Обычный 3 2 2 2 2 3 3 3 2 2 3" xfId="41416"/>
    <cellStyle name="Обычный 3 2 2 2 2 3 3 3 2 3" xfId="20526"/>
    <cellStyle name="Обычный 3 2 2 2 2 3 3 3 2 3 2" xfId="48381"/>
    <cellStyle name="Обычный 3 2 2 2 2 3 3 3 2 4" xfId="34453"/>
    <cellStyle name="Обычный 3 2 2 2 2 3 3 3 3" xfId="10079"/>
    <cellStyle name="Обычный 3 2 2 2 2 3 3 3 3 2" xfId="24007"/>
    <cellStyle name="Обычный 3 2 2 2 2 3 3 3 3 2 2" xfId="51862"/>
    <cellStyle name="Обычный 3 2 2 2 2 3 3 3 3 3" xfId="37934"/>
    <cellStyle name="Обычный 3 2 2 2 2 3 3 3 4" xfId="17044"/>
    <cellStyle name="Обычный 3 2 2 2 2 3 3 3 4 2" xfId="44899"/>
    <cellStyle name="Обычный 3 2 2 2 2 3 3 3 5" xfId="30971"/>
    <cellStyle name="Обычный 3 2 2 2 2 3 3 4" xfId="4278"/>
    <cellStyle name="Обычный 3 2 2 2 2 3 3 4 2" xfId="11241"/>
    <cellStyle name="Обычный 3 2 2 2 2 3 3 4 2 2" xfId="25169"/>
    <cellStyle name="Обычный 3 2 2 2 2 3 3 4 2 2 2" xfId="53024"/>
    <cellStyle name="Обычный 3 2 2 2 2 3 3 4 2 3" xfId="39096"/>
    <cellStyle name="Обычный 3 2 2 2 2 3 3 4 3" xfId="18206"/>
    <cellStyle name="Обычный 3 2 2 2 2 3 3 4 3 2" xfId="46061"/>
    <cellStyle name="Обычный 3 2 2 2 2 3 3 4 4" xfId="32133"/>
    <cellStyle name="Обычный 3 2 2 2 2 3 3 5" xfId="7759"/>
    <cellStyle name="Обычный 3 2 2 2 2 3 3 5 2" xfId="21687"/>
    <cellStyle name="Обычный 3 2 2 2 2 3 3 5 2 2" xfId="49542"/>
    <cellStyle name="Обычный 3 2 2 2 2 3 3 5 3" xfId="35614"/>
    <cellStyle name="Обычный 3 2 2 2 2 3 3 6" xfId="14724"/>
    <cellStyle name="Обычный 3 2 2 2 2 3 3 6 2" xfId="42579"/>
    <cellStyle name="Обычный 3 2 2 2 2 3 3 7" xfId="28651"/>
    <cellStyle name="Обычный 3 2 2 2 2 3 4" xfId="1376"/>
    <cellStyle name="Обычный 3 2 2 2 2 3 4 2" xfId="4858"/>
    <cellStyle name="Обычный 3 2 2 2 2 3 4 2 2" xfId="11821"/>
    <cellStyle name="Обычный 3 2 2 2 2 3 4 2 2 2" xfId="25749"/>
    <cellStyle name="Обычный 3 2 2 2 2 3 4 2 2 2 2" xfId="53604"/>
    <cellStyle name="Обычный 3 2 2 2 2 3 4 2 2 3" xfId="39676"/>
    <cellStyle name="Обычный 3 2 2 2 2 3 4 2 3" xfId="18786"/>
    <cellStyle name="Обычный 3 2 2 2 2 3 4 2 3 2" xfId="46641"/>
    <cellStyle name="Обычный 3 2 2 2 2 3 4 2 4" xfId="32713"/>
    <cellStyle name="Обычный 3 2 2 2 2 3 4 3" xfId="8339"/>
    <cellStyle name="Обычный 3 2 2 2 2 3 4 3 2" xfId="22267"/>
    <cellStyle name="Обычный 3 2 2 2 2 3 4 3 2 2" xfId="50122"/>
    <cellStyle name="Обычный 3 2 2 2 2 3 4 3 3" xfId="36194"/>
    <cellStyle name="Обычный 3 2 2 2 2 3 4 4" xfId="15304"/>
    <cellStyle name="Обычный 3 2 2 2 2 3 4 4 2" xfId="43159"/>
    <cellStyle name="Обычный 3 2 2 2 2 3 4 5" xfId="29231"/>
    <cellStyle name="Обычный 3 2 2 2 2 3 5" xfId="2536"/>
    <cellStyle name="Обычный 3 2 2 2 2 3 5 2" xfId="6018"/>
    <cellStyle name="Обычный 3 2 2 2 2 3 5 2 2" xfId="12981"/>
    <cellStyle name="Обычный 3 2 2 2 2 3 5 2 2 2" xfId="26909"/>
    <cellStyle name="Обычный 3 2 2 2 2 3 5 2 2 2 2" xfId="54764"/>
    <cellStyle name="Обычный 3 2 2 2 2 3 5 2 2 3" xfId="40836"/>
    <cellStyle name="Обычный 3 2 2 2 2 3 5 2 3" xfId="19946"/>
    <cellStyle name="Обычный 3 2 2 2 2 3 5 2 3 2" xfId="47801"/>
    <cellStyle name="Обычный 3 2 2 2 2 3 5 2 4" xfId="33873"/>
    <cellStyle name="Обычный 3 2 2 2 2 3 5 3" xfId="9499"/>
    <cellStyle name="Обычный 3 2 2 2 2 3 5 3 2" xfId="23427"/>
    <cellStyle name="Обычный 3 2 2 2 2 3 5 3 2 2" xfId="51282"/>
    <cellStyle name="Обычный 3 2 2 2 2 3 5 3 3" xfId="37354"/>
    <cellStyle name="Обычный 3 2 2 2 2 3 5 4" xfId="16464"/>
    <cellStyle name="Обычный 3 2 2 2 2 3 5 4 2" xfId="44319"/>
    <cellStyle name="Обычный 3 2 2 2 2 3 5 5" xfId="30391"/>
    <cellStyle name="Обычный 3 2 2 2 2 3 6" xfId="3698"/>
    <cellStyle name="Обычный 3 2 2 2 2 3 6 2" xfId="10661"/>
    <cellStyle name="Обычный 3 2 2 2 2 3 6 2 2" xfId="24589"/>
    <cellStyle name="Обычный 3 2 2 2 2 3 6 2 2 2" xfId="52444"/>
    <cellStyle name="Обычный 3 2 2 2 2 3 6 2 3" xfId="38516"/>
    <cellStyle name="Обычный 3 2 2 2 2 3 6 3" xfId="17626"/>
    <cellStyle name="Обычный 3 2 2 2 2 3 6 3 2" xfId="45481"/>
    <cellStyle name="Обычный 3 2 2 2 2 3 6 4" xfId="31553"/>
    <cellStyle name="Обычный 3 2 2 2 2 3 7" xfId="7179"/>
    <cellStyle name="Обычный 3 2 2 2 2 3 7 2" xfId="21107"/>
    <cellStyle name="Обычный 3 2 2 2 2 3 7 2 2" xfId="48962"/>
    <cellStyle name="Обычный 3 2 2 2 2 3 7 3" xfId="35034"/>
    <cellStyle name="Обычный 3 2 2 2 2 3 8" xfId="14144"/>
    <cellStyle name="Обычный 3 2 2 2 2 3 8 2" xfId="41999"/>
    <cellStyle name="Обычный 3 2 2 2 2 3 9" xfId="28071"/>
    <cellStyle name="Обычный 3 2 2 2 2 4" xfId="360"/>
    <cellStyle name="Обычный 3 2 2 2 2 4 2" xfId="940"/>
    <cellStyle name="Обычный 3 2 2 2 2 4 2 2" xfId="2100"/>
    <cellStyle name="Обычный 3 2 2 2 2 4 2 2 2" xfId="5582"/>
    <cellStyle name="Обычный 3 2 2 2 2 4 2 2 2 2" xfId="12545"/>
    <cellStyle name="Обычный 3 2 2 2 2 4 2 2 2 2 2" xfId="26473"/>
    <cellStyle name="Обычный 3 2 2 2 2 4 2 2 2 2 2 2" xfId="54328"/>
    <cellStyle name="Обычный 3 2 2 2 2 4 2 2 2 2 3" xfId="40400"/>
    <cellStyle name="Обычный 3 2 2 2 2 4 2 2 2 3" xfId="19510"/>
    <cellStyle name="Обычный 3 2 2 2 2 4 2 2 2 3 2" xfId="47365"/>
    <cellStyle name="Обычный 3 2 2 2 2 4 2 2 2 4" xfId="33437"/>
    <cellStyle name="Обычный 3 2 2 2 2 4 2 2 3" xfId="9063"/>
    <cellStyle name="Обычный 3 2 2 2 2 4 2 2 3 2" xfId="22991"/>
    <cellStyle name="Обычный 3 2 2 2 2 4 2 2 3 2 2" xfId="50846"/>
    <cellStyle name="Обычный 3 2 2 2 2 4 2 2 3 3" xfId="36918"/>
    <cellStyle name="Обычный 3 2 2 2 2 4 2 2 4" xfId="16028"/>
    <cellStyle name="Обычный 3 2 2 2 2 4 2 2 4 2" xfId="43883"/>
    <cellStyle name="Обычный 3 2 2 2 2 4 2 2 5" xfId="29955"/>
    <cellStyle name="Обычный 3 2 2 2 2 4 2 3" xfId="3260"/>
    <cellStyle name="Обычный 3 2 2 2 2 4 2 3 2" xfId="6742"/>
    <cellStyle name="Обычный 3 2 2 2 2 4 2 3 2 2" xfId="13705"/>
    <cellStyle name="Обычный 3 2 2 2 2 4 2 3 2 2 2" xfId="27633"/>
    <cellStyle name="Обычный 3 2 2 2 2 4 2 3 2 2 2 2" xfId="55488"/>
    <cellStyle name="Обычный 3 2 2 2 2 4 2 3 2 2 3" xfId="41560"/>
    <cellStyle name="Обычный 3 2 2 2 2 4 2 3 2 3" xfId="20670"/>
    <cellStyle name="Обычный 3 2 2 2 2 4 2 3 2 3 2" xfId="48525"/>
    <cellStyle name="Обычный 3 2 2 2 2 4 2 3 2 4" xfId="34597"/>
    <cellStyle name="Обычный 3 2 2 2 2 4 2 3 3" xfId="10223"/>
    <cellStyle name="Обычный 3 2 2 2 2 4 2 3 3 2" xfId="24151"/>
    <cellStyle name="Обычный 3 2 2 2 2 4 2 3 3 2 2" xfId="52006"/>
    <cellStyle name="Обычный 3 2 2 2 2 4 2 3 3 3" xfId="38078"/>
    <cellStyle name="Обычный 3 2 2 2 2 4 2 3 4" xfId="17188"/>
    <cellStyle name="Обычный 3 2 2 2 2 4 2 3 4 2" xfId="45043"/>
    <cellStyle name="Обычный 3 2 2 2 2 4 2 3 5" xfId="31115"/>
    <cellStyle name="Обычный 3 2 2 2 2 4 2 4" xfId="4422"/>
    <cellStyle name="Обычный 3 2 2 2 2 4 2 4 2" xfId="11385"/>
    <cellStyle name="Обычный 3 2 2 2 2 4 2 4 2 2" xfId="25313"/>
    <cellStyle name="Обычный 3 2 2 2 2 4 2 4 2 2 2" xfId="53168"/>
    <cellStyle name="Обычный 3 2 2 2 2 4 2 4 2 3" xfId="39240"/>
    <cellStyle name="Обычный 3 2 2 2 2 4 2 4 3" xfId="18350"/>
    <cellStyle name="Обычный 3 2 2 2 2 4 2 4 3 2" xfId="46205"/>
    <cellStyle name="Обычный 3 2 2 2 2 4 2 4 4" xfId="32277"/>
    <cellStyle name="Обычный 3 2 2 2 2 4 2 5" xfId="7903"/>
    <cellStyle name="Обычный 3 2 2 2 2 4 2 5 2" xfId="21831"/>
    <cellStyle name="Обычный 3 2 2 2 2 4 2 5 2 2" xfId="49686"/>
    <cellStyle name="Обычный 3 2 2 2 2 4 2 5 3" xfId="35758"/>
    <cellStyle name="Обычный 3 2 2 2 2 4 2 6" xfId="14868"/>
    <cellStyle name="Обычный 3 2 2 2 2 4 2 6 2" xfId="42723"/>
    <cellStyle name="Обычный 3 2 2 2 2 4 2 7" xfId="28795"/>
    <cellStyle name="Обычный 3 2 2 2 2 4 3" xfId="1520"/>
    <cellStyle name="Обычный 3 2 2 2 2 4 3 2" xfId="5002"/>
    <cellStyle name="Обычный 3 2 2 2 2 4 3 2 2" xfId="11965"/>
    <cellStyle name="Обычный 3 2 2 2 2 4 3 2 2 2" xfId="25893"/>
    <cellStyle name="Обычный 3 2 2 2 2 4 3 2 2 2 2" xfId="53748"/>
    <cellStyle name="Обычный 3 2 2 2 2 4 3 2 2 3" xfId="39820"/>
    <cellStyle name="Обычный 3 2 2 2 2 4 3 2 3" xfId="18930"/>
    <cellStyle name="Обычный 3 2 2 2 2 4 3 2 3 2" xfId="46785"/>
    <cellStyle name="Обычный 3 2 2 2 2 4 3 2 4" xfId="32857"/>
    <cellStyle name="Обычный 3 2 2 2 2 4 3 3" xfId="8483"/>
    <cellStyle name="Обычный 3 2 2 2 2 4 3 3 2" xfId="22411"/>
    <cellStyle name="Обычный 3 2 2 2 2 4 3 3 2 2" xfId="50266"/>
    <cellStyle name="Обычный 3 2 2 2 2 4 3 3 3" xfId="36338"/>
    <cellStyle name="Обычный 3 2 2 2 2 4 3 4" xfId="15448"/>
    <cellStyle name="Обычный 3 2 2 2 2 4 3 4 2" xfId="43303"/>
    <cellStyle name="Обычный 3 2 2 2 2 4 3 5" xfId="29375"/>
    <cellStyle name="Обычный 3 2 2 2 2 4 4" xfId="2680"/>
    <cellStyle name="Обычный 3 2 2 2 2 4 4 2" xfId="6162"/>
    <cellStyle name="Обычный 3 2 2 2 2 4 4 2 2" xfId="13125"/>
    <cellStyle name="Обычный 3 2 2 2 2 4 4 2 2 2" xfId="27053"/>
    <cellStyle name="Обычный 3 2 2 2 2 4 4 2 2 2 2" xfId="54908"/>
    <cellStyle name="Обычный 3 2 2 2 2 4 4 2 2 3" xfId="40980"/>
    <cellStyle name="Обычный 3 2 2 2 2 4 4 2 3" xfId="20090"/>
    <cellStyle name="Обычный 3 2 2 2 2 4 4 2 3 2" xfId="47945"/>
    <cellStyle name="Обычный 3 2 2 2 2 4 4 2 4" xfId="34017"/>
    <cellStyle name="Обычный 3 2 2 2 2 4 4 3" xfId="9643"/>
    <cellStyle name="Обычный 3 2 2 2 2 4 4 3 2" xfId="23571"/>
    <cellStyle name="Обычный 3 2 2 2 2 4 4 3 2 2" xfId="51426"/>
    <cellStyle name="Обычный 3 2 2 2 2 4 4 3 3" xfId="37498"/>
    <cellStyle name="Обычный 3 2 2 2 2 4 4 4" xfId="16608"/>
    <cellStyle name="Обычный 3 2 2 2 2 4 4 4 2" xfId="44463"/>
    <cellStyle name="Обычный 3 2 2 2 2 4 4 5" xfId="30535"/>
    <cellStyle name="Обычный 3 2 2 2 2 4 5" xfId="3842"/>
    <cellStyle name="Обычный 3 2 2 2 2 4 5 2" xfId="10805"/>
    <cellStyle name="Обычный 3 2 2 2 2 4 5 2 2" xfId="24733"/>
    <cellStyle name="Обычный 3 2 2 2 2 4 5 2 2 2" xfId="52588"/>
    <cellStyle name="Обычный 3 2 2 2 2 4 5 2 3" xfId="38660"/>
    <cellStyle name="Обычный 3 2 2 2 2 4 5 3" xfId="17770"/>
    <cellStyle name="Обычный 3 2 2 2 2 4 5 3 2" xfId="45625"/>
    <cellStyle name="Обычный 3 2 2 2 2 4 5 4" xfId="31697"/>
    <cellStyle name="Обычный 3 2 2 2 2 4 6" xfId="7323"/>
    <cellStyle name="Обычный 3 2 2 2 2 4 6 2" xfId="21251"/>
    <cellStyle name="Обычный 3 2 2 2 2 4 6 2 2" xfId="49106"/>
    <cellStyle name="Обычный 3 2 2 2 2 4 6 3" xfId="35178"/>
    <cellStyle name="Обычный 3 2 2 2 2 4 7" xfId="14288"/>
    <cellStyle name="Обычный 3 2 2 2 2 4 7 2" xfId="42143"/>
    <cellStyle name="Обычный 3 2 2 2 2 4 8" xfId="28215"/>
    <cellStyle name="Обычный 3 2 2 2 2 5" xfId="650"/>
    <cellStyle name="Обычный 3 2 2 2 2 5 2" xfId="1810"/>
    <cellStyle name="Обычный 3 2 2 2 2 5 2 2" xfId="5292"/>
    <cellStyle name="Обычный 3 2 2 2 2 5 2 2 2" xfId="12255"/>
    <cellStyle name="Обычный 3 2 2 2 2 5 2 2 2 2" xfId="26183"/>
    <cellStyle name="Обычный 3 2 2 2 2 5 2 2 2 2 2" xfId="54038"/>
    <cellStyle name="Обычный 3 2 2 2 2 5 2 2 2 3" xfId="40110"/>
    <cellStyle name="Обычный 3 2 2 2 2 5 2 2 3" xfId="19220"/>
    <cellStyle name="Обычный 3 2 2 2 2 5 2 2 3 2" xfId="47075"/>
    <cellStyle name="Обычный 3 2 2 2 2 5 2 2 4" xfId="33147"/>
    <cellStyle name="Обычный 3 2 2 2 2 5 2 3" xfId="8773"/>
    <cellStyle name="Обычный 3 2 2 2 2 5 2 3 2" xfId="22701"/>
    <cellStyle name="Обычный 3 2 2 2 2 5 2 3 2 2" xfId="50556"/>
    <cellStyle name="Обычный 3 2 2 2 2 5 2 3 3" xfId="36628"/>
    <cellStyle name="Обычный 3 2 2 2 2 5 2 4" xfId="15738"/>
    <cellStyle name="Обычный 3 2 2 2 2 5 2 4 2" xfId="43593"/>
    <cellStyle name="Обычный 3 2 2 2 2 5 2 5" xfId="29665"/>
    <cellStyle name="Обычный 3 2 2 2 2 5 3" xfId="2970"/>
    <cellStyle name="Обычный 3 2 2 2 2 5 3 2" xfId="6452"/>
    <cellStyle name="Обычный 3 2 2 2 2 5 3 2 2" xfId="13415"/>
    <cellStyle name="Обычный 3 2 2 2 2 5 3 2 2 2" xfId="27343"/>
    <cellStyle name="Обычный 3 2 2 2 2 5 3 2 2 2 2" xfId="55198"/>
    <cellStyle name="Обычный 3 2 2 2 2 5 3 2 2 3" xfId="41270"/>
    <cellStyle name="Обычный 3 2 2 2 2 5 3 2 3" xfId="20380"/>
    <cellStyle name="Обычный 3 2 2 2 2 5 3 2 3 2" xfId="48235"/>
    <cellStyle name="Обычный 3 2 2 2 2 5 3 2 4" xfId="34307"/>
    <cellStyle name="Обычный 3 2 2 2 2 5 3 3" xfId="9933"/>
    <cellStyle name="Обычный 3 2 2 2 2 5 3 3 2" xfId="23861"/>
    <cellStyle name="Обычный 3 2 2 2 2 5 3 3 2 2" xfId="51716"/>
    <cellStyle name="Обычный 3 2 2 2 2 5 3 3 3" xfId="37788"/>
    <cellStyle name="Обычный 3 2 2 2 2 5 3 4" xfId="16898"/>
    <cellStyle name="Обычный 3 2 2 2 2 5 3 4 2" xfId="44753"/>
    <cellStyle name="Обычный 3 2 2 2 2 5 3 5" xfId="30825"/>
    <cellStyle name="Обычный 3 2 2 2 2 5 4" xfId="4132"/>
    <cellStyle name="Обычный 3 2 2 2 2 5 4 2" xfId="11095"/>
    <cellStyle name="Обычный 3 2 2 2 2 5 4 2 2" xfId="25023"/>
    <cellStyle name="Обычный 3 2 2 2 2 5 4 2 2 2" xfId="52878"/>
    <cellStyle name="Обычный 3 2 2 2 2 5 4 2 3" xfId="38950"/>
    <cellStyle name="Обычный 3 2 2 2 2 5 4 3" xfId="18060"/>
    <cellStyle name="Обычный 3 2 2 2 2 5 4 3 2" xfId="45915"/>
    <cellStyle name="Обычный 3 2 2 2 2 5 4 4" xfId="31987"/>
    <cellStyle name="Обычный 3 2 2 2 2 5 5" xfId="7613"/>
    <cellStyle name="Обычный 3 2 2 2 2 5 5 2" xfId="21541"/>
    <cellStyle name="Обычный 3 2 2 2 2 5 5 2 2" xfId="49396"/>
    <cellStyle name="Обычный 3 2 2 2 2 5 5 3" xfId="35468"/>
    <cellStyle name="Обычный 3 2 2 2 2 5 6" xfId="14578"/>
    <cellStyle name="Обычный 3 2 2 2 2 5 6 2" xfId="42433"/>
    <cellStyle name="Обычный 3 2 2 2 2 5 7" xfId="28505"/>
    <cellStyle name="Обычный 3 2 2 2 2 6" xfId="1230"/>
    <cellStyle name="Обычный 3 2 2 2 2 6 2" xfId="4712"/>
    <cellStyle name="Обычный 3 2 2 2 2 6 2 2" xfId="11675"/>
    <cellStyle name="Обычный 3 2 2 2 2 6 2 2 2" xfId="25603"/>
    <cellStyle name="Обычный 3 2 2 2 2 6 2 2 2 2" xfId="53458"/>
    <cellStyle name="Обычный 3 2 2 2 2 6 2 2 3" xfId="39530"/>
    <cellStyle name="Обычный 3 2 2 2 2 6 2 3" xfId="18640"/>
    <cellStyle name="Обычный 3 2 2 2 2 6 2 3 2" xfId="46495"/>
    <cellStyle name="Обычный 3 2 2 2 2 6 2 4" xfId="32567"/>
    <cellStyle name="Обычный 3 2 2 2 2 6 3" xfId="8193"/>
    <cellStyle name="Обычный 3 2 2 2 2 6 3 2" xfId="22121"/>
    <cellStyle name="Обычный 3 2 2 2 2 6 3 2 2" xfId="49976"/>
    <cellStyle name="Обычный 3 2 2 2 2 6 3 3" xfId="36048"/>
    <cellStyle name="Обычный 3 2 2 2 2 6 4" xfId="15158"/>
    <cellStyle name="Обычный 3 2 2 2 2 6 4 2" xfId="43013"/>
    <cellStyle name="Обычный 3 2 2 2 2 6 5" xfId="29085"/>
    <cellStyle name="Обычный 3 2 2 2 2 7" xfId="2390"/>
    <cellStyle name="Обычный 3 2 2 2 2 7 2" xfId="5872"/>
    <cellStyle name="Обычный 3 2 2 2 2 7 2 2" xfId="12835"/>
    <cellStyle name="Обычный 3 2 2 2 2 7 2 2 2" xfId="26763"/>
    <cellStyle name="Обычный 3 2 2 2 2 7 2 2 2 2" xfId="54618"/>
    <cellStyle name="Обычный 3 2 2 2 2 7 2 2 3" xfId="40690"/>
    <cellStyle name="Обычный 3 2 2 2 2 7 2 3" xfId="19800"/>
    <cellStyle name="Обычный 3 2 2 2 2 7 2 3 2" xfId="47655"/>
    <cellStyle name="Обычный 3 2 2 2 2 7 2 4" xfId="33727"/>
    <cellStyle name="Обычный 3 2 2 2 2 7 3" xfId="9353"/>
    <cellStyle name="Обычный 3 2 2 2 2 7 3 2" xfId="23281"/>
    <cellStyle name="Обычный 3 2 2 2 2 7 3 2 2" xfId="51136"/>
    <cellStyle name="Обычный 3 2 2 2 2 7 3 3" xfId="37208"/>
    <cellStyle name="Обычный 3 2 2 2 2 7 4" xfId="16318"/>
    <cellStyle name="Обычный 3 2 2 2 2 7 4 2" xfId="44173"/>
    <cellStyle name="Обычный 3 2 2 2 2 7 5" xfId="30245"/>
    <cellStyle name="Обычный 3 2 2 2 2 8" xfId="3552"/>
    <cellStyle name="Обычный 3 2 2 2 2 8 2" xfId="10515"/>
    <cellStyle name="Обычный 3 2 2 2 2 8 2 2" xfId="24443"/>
    <cellStyle name="Обычный 3 2 2 2 2 8 2 2 2" xfId="52298"/>
    <cellStyle name="Обычный 3 2 2 2 2 8 2 3" xfId="38370"/>
    <cellStyle name="Обычный 3 2 2 2 2 8 3" xfId="17480"/>
    <cellStyle name="Обычный 3 2 2 2 2 8 3 2" xfId="45335"/>
    <cellStyle name="Обычный 3 2 2 2 2 8 4" xfId="31407"/>
    <cellStyle name="Обычный 3 2 2 2 2 9" xfId="7033"/>
    <cellStyle name="Обычный 3 2 2 2 2 9 2" xfId="20961"/>
    <cellStyle name="Обычный 3 2 2 2 2 9 2 2" xfId="48816"/>
    <cellStyle name="Обычный 3 2 2 2 2 9 3" xfId="34888"/>
    <cellStyle name="Обычный 3 2 2 2 3" xfId="107"/>
    <cellStyle name="Обычный 3 2 2 2 3 10" xfId="27962"/>
    <cellStyle name="Обычный 3 2 2 2 3 2" xfId="253"/>
    <cellStyle name="Обычный 3 2 2 2 3 2 2" xfId="543"/>
    <cellStyle name="Обычный 3 2 2 2 3 2 2 2" xfId="1123"/>
    <cellStyle name="Обычный 3 2 2 2 3 2 2 2 2" xfId="2283"/>
    <cellStyle name="Обычный 3 2 2 2 3 2 2 2 2 2" xfId="5765"/>
    <cellStyle name="Обычный 3 2 2 2 3 2 2 2 2 2 2" xfId="12728"/>
    <cellStyle name="Обычный 3 2 2 2 3 2 2 2 2 2 2 2" xfId="26656"/>
    <cellStyle name="Обычный 3 2 2 2 3 2 2 2 2 2 2 2 2" xfId="54511"/>
    <cellStyle name="Обычный 3 2 2 2 3 2 2 2 2 2 2 3" xfId="40583"/>
    <cellStyle name="Обычный 3 2 2 2 3 2 2 2 2 2 3" xfId="19693"/>
    <cellStyle name="Обычный 3 2 2 2 3 2 2 2 2 2 3 2" xfId="47548"/>
    <cellStyle name="Обычный 3 2 2 2 3 2 2 2 2 2 4" xfId="33620"/>
    <cellStyle name="Обычный 3 2 2 2 3 2 2 2 2 3" xfId="9246"/>
    <cellStyle name="Обычный 3 2 2 2 3 2 2 2 2 3 2" xfId="23174"/>
    <cellStyle name="Обычный 3 2 2 2 3 2 2 2 2 3 2 2" xfId="51029"/>
    <cellStyle name="Обычный 3 2 2 2 3 2 2 2 2 3 3" xfId="37101"/>
    <cellStyle name="Обычный 3 2 2 2 3 2 2 2 2 4" xfId="16211"/>
    <cellStyle name="Обычный 3 2 2 2 3 2 2 2 2 4 2" xfId="44066"/>
    <cellStyle name="Обычный 3 2 2 2 3 2 2 2 2 5" xfId="30138"/>
    <cellStyle name="Обычный 3 2 2 2 3 2 2 2 3" xfId="3443"/>
    <cellStyle name="Обычный 3 2 2 2 3 2 2 2 3 2" xfId="6925"/>
    <cellStyle name="Обычный 3 2 2 2 3 2 2 2 3 2 2" xfId="13888"/>
    <cellStyle name="Обычный 3 2 2 2 3 2 2 2 3 2 2 2" xfId="27816"/>
    <cellStyle name="Обычный 3 2 2 2 3 2 2 2 3 2 2 2 2" xfId="55671"/>
    <cellStyle name="Обычный 3 2 2 2 3 2 2 2 3 2 2 3" xfId="41743"/>
    <cellStyle name="Обычный 3 2 2 2 3 2 2 2 3 2 3" xfId="20853"/>
    <cellStyle name="Обычный 3 2 2 2 3 2 2 2 3 2 3 2" xfId="48708"/>
    <cellStyle name="Обычный 3 2 2 2 3 2 2 2 3 2 4" xfId="34780"/>
    <cellStyle name="Обычный 3 2 2 2 3 2 2 2 3 3" xfId="10406"/>
    <cellStyle name="Обычный 3 2 2 2 3 2 2 2 3 3 2" xfId="24334"/>
    <cellStyle name="Обычный 3 2 2 2 3 2 2 2 3 3 2 2" xfId="52189"/>
    <cellStyle name="Обычный 3 2 2 2 3 2 2 2 3 3 3" xfId="38261"/>
    <cellStyle name="Обычный 3 2 2 2 3 2 2 2 3 4" xfId="17371"/>
    <cellStyle name="Обычный 3 2 2 2 3 2 2 2 3 4 2" xfId="45226"/>
    <cellStyle name="Обычный 3 2 2 2 3 2 2 2 3 5" xfId="31298"/>
    <cellStyle name="Обычный 3 2 2 2 3 2 2 2 4" xfId="4605"/>
    <cellStyle name="Обычный 3 2 2 2 3 2 2 2 4 2" xfId="11568"/>
    <cellStyle name="Обычный 3 2 2 2 3 2 2 2 4 2 2" xfId="25496"/>
    <cellStyle name="Обычный 3 2 2 2 3 2 2 2 4 2 2 2" xfId="53351"/>
    <cellStyle name="Обычный 3 2 2 2 3 2 2 2 4 2 3" xfId="39423"/>
    <cellStyle name="Обычный 3 2 2 2 3 2 2 2 4 3" xfId="18533"/>
    <cellStyle name="Обычный 3 2 2 2 3 2 2 2 4 3 2" xfId="46388"/>
    <cellStyle name="Обычный 3 2 2 2 3 2 2 2 4 4" xfId="32460"/>
    <cellStyle name="Обычный 3 2 2 2 3 2 2 2 5" xfId="8086"/>
    <cellStyle name="Обычный 3 2 2 2 3 2 2 2 5 2" xfId="22014"/>
    <cellStyle name="Обычный 3 2 2 2 3 2 2 2 5 2 2" xfId="49869"/>
    <cellStyle name="Обычный 3 2 2 2 3 2 2 2 5 3" xfId="35941"/>
    <cellStyle name="Обычный 3 2 2 2 3 2 2 2 6" xfId="15051"/>
    <cellStyle name="Обычный 3 2 2 2 3 2 2 2 6 2" xfId="42906"/>
    <cellStyle name="Обычный 3 2 2 2 3 2 2 2 7" xfId="28978"/>
    <cellStyle name="Обычный 3 2 2 2 3 2 2 3" xfId="1703"/>
    <cellStyle name="Обычный 3 2 2 2 3 2 2 3 2" xfId="5185"/>
    <cellStyle name="Обычный 3 2 2 2 3 2 2 3 2 2" xfId="12148"/>
    <cellStyle name="Обычный 3 2 2 2 3 2 2 3 2 2 2" xfId="26076"/>
    <cellStyle name="Обычный 3 2 2 2 3 2 2 3 2 2 2 2" xfId="53931"/>
    <cellStyle name="Обычный 3 2 2 2 3 2 2 3 2 2 3" xfId="40003"/>
    <cellStyle name="Обычный 3 2 2 2 3 2 2 3 2 3" xfId="19113"/>
    <cellStyle name="Обычный 3 2 2 2 3 2 2 3 2 3 2" xfId="46968"/>
    <cellStyle name="Обычный 3 2 2 2 3 2 2 3 2 4" xfId="33040"/>
    <cellStyle name="Обычный 3 2 2 2 3 2 2 3 3" xfId="8666"/>
    <cellStyle name="Обычный 3 2 2 2 3 2 2 3 3 2" xfId="22594"/>
    <cellStyle name="Обычный 3 2 2 2 3 2 2 3 3 2 2" xfId="50449"/>
    <cellStyle name="Обычный 3 2 2 2 3 2 2 3 3 3" xfId="36521"/>
    <cellStyle name="Обычный 3 2 2 2 3 2 2 3 4" xfId="15631"/>
    <cellStyle name="Обычный 3 2 2 2 3 2 2 3 4 2" xfId="43486"/>
    <cellStyle name="Обычный 3 2 2 2 3 2 2 3 5" xfId="29558"/>
    <cellStyle name="Обычный 3 2 2 2 3 2 2 4" xfId="2863"/>
    <cellStyle name="Обычный 3 2 2 2 3 2 2 4 2" xfId="6345"/>
    <cellStyle name="Обычный 3 2 2 2 3 2 2 4 2 2" xfId="13308"/>
    <cellStyle name="Обычный 3 2 2 2 3 2 2 4 2 2 2" xfId="27236"/>
    <cellStyle name="Обычный 3 2 2 2 3 2 2 4 2 2 2 2" xfId="55091"/>
    <cellStyle name="Обычный 3 2 2 2 3 2 2 4 2 2 3" xfId="41163"/>
    <cellStyle name="Обычный 3 2 2 2 3 2 2 4 2 3" xfId="20273"/>
    <cellStyle name="Обычный 3 2 2 2 3 2 2 4 2 3 2" xfId="48128"/>
    <cellStyle name="Обычный 3 2 2 2 3 2 2 4 2 4" xfId="34200"/>
    <cellStyle name="Обычный 3 2 2 2 3 2 2 4 3" xfId="9826"/>
    <cellStyle name="Обычный 3 2 2 2 3 2 2 4 3 2" xfId="23754"/>
    <cellStyle name="Обычный 3 2 2 2 3 2 2 4 3 2 2" xfId="51609"/>
    <cellStyle name="Обычный 3 2 2 2 3 2 2 4 3 3" xfId="37681"/>
    <cellStyle name="Обычный 3 2 2 2 3 2 2 4 4" xfId="16791"/>
    <cellStyle name="Обычный 3 2 2 2 3 2 2 4 4 2" xfId="44646"/>
    <cellStyle name="Обычный 3 2 2 2 3 2 2 4 5" xfId="30718"/>
    <cellStyle name="Обычный 3 2 2 2 3 2 2 5" xfId="4025"/>
    <cellStyle name="Обычный 3 2 2 2 3 2 2 5 2" xfId="10988"/>
    <cellStyle name="Обычный 3 2 2 2 3 2 2 5 2 2" xfId="24916"/>
    <cellStyle name="Обычный 3 2 2 2 3 2 2 5 2 2 2" xfId="52771"/>
    <cellStyle name="Обычный 3 2 2 2 3 2 2 5 2 3" xfId="38843"/>
    <cellStyle name="Обычный 3 2 2 2 3 2 2 5 3" xfId="17953"/>
    <cellStyle name="Обычный 3 2 2 2 3 2 2 5 3 2" xfId="45808"/>
    <cellStyle name="Обычный 3 2 2 2 3 2 2 5 4" xfId="31880"/>
    <cellStyle name="Обычный 3 2 2 2 3 2 2 6" xfId="7506"/>
    <cellStyle name="Обычный 3 2 2 2 3 2 2 6 2" xfId="21434"/>
    <cellStyle name="Обычный 3 2 2 2 3 2 2 6 2 2" xfId="49289"/>
    <cellStyle name="Обычный 3 2 2 2 3 2 2 6 3" xfId="35361"/>
    <cellStyle name="Обычный 3 2 2 2 3 2 2 7" xfId="14471"/>
    <cellStyle name="Обычный 3 2 2 2 3 2 2 7 2" xfId="42326"/>
    <cellStyle name="Обычный 3 2 2 2 3 2 2 8" xfId="28398"/>
    <cellStyle name="Обычный 3 2 2 2 3 2 3" xfId="833"/>
    <cellStyle name="Обычный 3 2 2 2 3 2 3 2" xfId="1993"/>
    <cellStyle name="Обычный 3 2 2 2 3 2 3 2 2" xfId="5475"/>
    <cellStyle name="Обычный 3 2 2 2 3 2 3 2 2 2" xfId="12438"/>
    <cellStyle name="Обычный 3 2 2 2 3 2 3 2 2 2 2" xfId="26366"/>
    <cellStyle name="Обычный 3 2 2 2 3 2 3 2 2 2 2 2" xfId="54221"/>
    <cellStyle name="Обычный 3 2 2 2 3 2 3 2 2 2 3" xfId="40293"/>
    <cellStyle name="Обычный 3 2 2 2 3 2 3 2 2 3" xfId="19403"/>
    <cellStyle name="Обычный 3 2 2 2 3 2 3 2 2 3 2" xfId="47258"/>
    <cellStyle name="Обычный 3 2 2 2 3 2 3 2 2 4" xfId="33330"/>
    <cellStyle name="Обычный 3 2 2 2 3 2 3 2 3" xfId="8956"/>
    <cellStyle name="Обычный 3 2 2 2 3 2 3 2 3 2" xfId="22884"/>
    <cellStyle name="Обычный 3 2 2 2 3 2 3 2 3 2 2" xfId="50739"/>
    <cellStyle name="Обычный 3 2 2 2 3 2 3 2 3 3" xfId="36811"/>
    <cellStyle name="Обычный 3 2 2 2 3 2 3 2 4" xfId="15921"/>
    <cellStyle name="Обычный 3 2 2 2 3 2 3 2 4 2" xfId="43776"/>
    <cellStyle name="Обычный 3 2 2 2 3 2 3 2 5" xfId="29848"/>
    <cellStyle name="Обычный 3 2 2 2 3 2 3 3" xfId="3153"/>
    <cellStyle name="Обычный 3 2 2 2 3 2 3 3 2" xfId="6635"/>
    <cellStyle name="Обычный 3 2 2 2 3 2 3 3 2 2" xfId="13598"/>
    <cellStyle name="Обычный 3 2 2 2 3 2 3 3 2 2 2" xfId="27526"/>
    <cellStyle name="Обычный 3 2 2 2 3 2 3 3 2 2 2 2" xfId="55381"/>
    <cellStyle name="Обычный 3 2 2 2 3 2 3 3 2 2 3" xfId="41453"/>
    <cellStyle name="Обычный 3 2 2 2 3 2 3 3 2 3" xfId="20563"/>
    <cellStyle name="Обычный 3 2 2 2 3 2 3 3 2 3 2" xfId="48418"/>
    <cellStyle name="Обычный 3 2 2 2 3 2 3 3 2 4" xfId="34490"/>
    <cellStyle name="Обычный 3 2 2 2 3 2 3 3 3" xfId="10116"/>
    <cellStyle name="Обычный 3 2 2 2 3 2 3 3 3 2" xfId="24044"/>
    <cellStyle name="Обычный 3 2 2 2 3 2 3 3 3 2 2" xfId="51899"/>
    <cellStyle name="Обычный 3 2 2 2 3 2 3 3 3 3" xfId="37971"/>
    <cellStyle name="Обычный 3 2 2 2 3 2 3 3 4" xfId="17081"/>
    <cellStyle name="Обычный 3 2 2 2 3 2 3 3 4 2" xfId="44936"/>
    <cellStyle name="Обычный 3 2 2 2 3 2 3 3 5" xfId="31008"/>
    <cellStyle name="Обычный 3 2 2 2 3 2 3 4" xfId="4315"/>
    <cellStyle name="Обычный 3 2 2 2 3 2 3 4 2" xfId="11278"/>
    <cellStyle name="Обычный 3 2 2 2 3 2 3 4 2 2" xfId="25206"/>
    <cellStyle name="Обычный 3 2 2 2 3 2 3 4 2 2 2" xfId="53061"/>
    <cellStyle name="Обычный 3 2 2 2 3 2 3 4 2 3" xfId="39133"/>
    <cellStyle name="Обычный 3 2 2 2 3 2 3 4 3" xfId="18243"/>
    <cellStyle name="Обычный 3 2 2 2 3 2 3 4 3 2" xfId="46098"/>
    <cellStyle name="Обычный 3 2 2 2 3 2 3 4 4" xfId="32170"/>
    <cellStyle name="Обычный 3 2 2 2 3 2 3 5" xfId="7796"/>
    <cellStyle name="Обычный 3 2 2 2 3 2 3 5 2" xfId="21724"/>
    <cellStyle name="Обычный 3 2 2 2 3 2 3 5 2 2" xfId="49579"/>
    <cellStyle name="Обычный 3 2 2 2 3 2 3 5 3" xfId="35651"/>
    <cellStyle name="Обычный 3 2 2 2 3 2 3 6" xfId="14761"/>
    <cellStyle name="Обычный 3 2 2 2 3 2 3 6 2" xfId="42616"/>
    <cellStyle name="Обычный 3 2 2 2 3 2 3 7" xfId="28688"/>
    <cellStyle name="Обычный 3 2 2 2 3 2 4" xfId="1413"/>
    <cellStyle name="Обычный 3 2 2 2 3 2 4 2" xfId="4895"/>
    <cellStyle name="Обычный 3 2 2 2 3 2 4 2 2" xfId="11858"/>
    <cellStyle name="Обычный 3 2 2 2 3 2 4 2 2 2" xfId="25786"/>
    <cellStyle name="Обычный 3 2 2 2 3 2 4 2 2 2 2" xfId="53641"/>
    <cellStyle name="Обычный 3 2 2 2 3 2 4 2 2 3" xfId="39713"/>
    <cellStyle name="Обычный 3 2 2 2 3 2 4 2 3" xfId="18823"/>
    <cellStyle name="Обычный 3 2 2 2 3 2 4 2 3 2" xfId="46678"/>
    <cellStyle name="Обычный 3 2 2 2 3 2 4 2 4" xfId="32750"/>
    <cellStyle name="Обычный 3 2 2 2 3 2 4 3" xfId="8376"/>
    <cellStyle name="Обычный 3 2 2 2 3 2 4 3 2" xfId="22304"/>
    <cellStyle name="Обычный 3 2 2 2 3 2 4 3 2 2" xfId="50159"/>
    <cellStyle name="Обычный 3 2 2 2 3 2 4 3 3" xfId="36231"/>
    <cellStyle name="Обычный 3 2 2 2 3 2 4 4" xfId="15341"/>
    <cellStyle name="Обычный 3 2 2 2 3 2 4 4 2" xfId="43196"/>
    <cellStyle name="Обычный 3 2 2 2 3 2 4 5" xfId="29268"/>
    <cellStyle name="Обычный 3 2 2 2 3 2 5" xfId="2573"/>
    <cellStyle name="Обычный 3 2 2 2 3 2 5 2" xfId="6055"/>
    <cellStyle name="Обычный 3 2 2 2 3 2 5 2 2" xfId="13018"/>
    <cellStyle name="Обычный 3 2 2 2 3 2 5 2 2 2" xfId="26946"/>
    <cellStyle name="Обычный 3 2 2 2 3 2 5 2 2 2 2" xfId="54801"/>
    <cellStyle name="Обычный 3 2 2 2 3 2 5 2 2 3" xfId="40873"/>
    <cellStyle name="Обычный 3 2 2 2 3 2 5 2 3" xfId="19983"/>
    <cellStyle name="Обычный 3 2 2 2 3 2 5 2 3 2" xfId="47838"/>
    <cellStyle name="Обычный 3 2 2 2 3 2 5 2 4" xfId="33910"/>
    <cellStyle name="Обычный 3 2 2 2 3 2 5 3" xfId="9536"/>
    <cellStyle name="Обычный 3 2 2 2 3 2 5 3 2" xfId="23464"/>
    <cellStyle name="Обычный 3 2 2 2 3 2 5 3 2 2" xfId="51319"/>
    <cellStyle name="Обычный 3 2 2 2 3 2 5 3 3" xfId="37391"/>
    <cellStyle name="Обычный 3 2 2 2 3 2 5 4" xfId="16501"/>
    <cellStyle name="Обычный 3 2 2 2 3 2 5 4 2" xfId="44356"/>
    <cellStyle name="Обычный 3 2 2 2 3 2 5 5" xfId="30428"/>
    <cellStyle name="Обычный 3 2 2 2 3 2 6" xfId="3735"/>
    <cellStyle name="Обычный 3 2 2 2 3 2 6 2" xfId="10698"/>
    <cellStyle name="Обычный 3 2 2 2 3 2 6 2 2" xfId="24626"/>
    <cellStyle name="Обычный 3 2 2 2 3 2 6 2 2 2" xfId="52481"/>
    <cellStyle name="Обычный 3 2 2 2 3 2 6 2 3" xfId="38553"/>
    <cellStyle name="Обычный 3 2 2 2 3 2 6 3" xfId="17663"/>
    <cellStyle name="Обычный 3 2 2 2 3 2 6 3 2" xfId="45518"/>
    <cellStyle name="Обычный 3 2 2 2 3 2 6 4" xfId="31590"/>
    <cellStyle name="Обычный 3 2 2 2 3 2 7" xfId="7216"/>
    <cellStyle name="Обычный 3 2 2 2 3 2 7 2" xfId="21144"/>
    <cellStyle name="Обычный 3 2 2 2 3 2 7 2 2" xfId="48999"/>
    <cellStyle name="Обычный 3 2 2 2 3 2 7 3" xfId="35071"/>
    <cellStyle name="Обычный 3 2 2 2 3 2 8" xfId="14181"/>
    <cellStyle name="Обычный 3 2 2 2 3 2 8 2" xfId="42036"/>
    <cellStyle name="Обычный 3 2 2 2 3 2 9" xfId="28108"/>
    <cellStyle name="Обычный 3 2 2 2 3 3" xfId="397"/>
    <cellStyle name="Обычный 3 2 2 2 3 3 2" xfId="977"/>
    <cellStyle name="Обычный 3 2 2 2 3 3 2 2" xfId="2137"/>
    <cellStyle name="Обычный 3 2 2 2 3 3 2 2 2" xfId="5619"/>
    <cellStyle name="Обычный 3 2 2 2 3 3 2 2 2 2" xfId="12582"/>
    <cellStyle name="Обычный 3 2 2 2 3 3 2 2 2 2 2" xfId="26510"/>
    <cellStyle name="Обычный 3 2 2 2 3 3 2 2 2 2 2 2" xfId="54365"/>
    <cellStyle name="Обычный 3 2 2 2 3 3 2 2 2 2 3" xfId="40437"/>
    <cellStyle name="Обычный 3 2 2 2 3 3 2 2 2 3" xfId="19547"/>
    <cellStyle name="Обычный 3 2 2 2 3 3 2 2 2 3 2" xfId="47402"/>
    <cellStyle name="Обычный 3 2 2 2 3 3 2 2 2 4" xfId="33474"/>
    <cellStyle name="Обычный 3 2 2 2 3 3 2 2 3" xfId="9100"/>
    <cellStyle name="Обычный 3 2 2 2 3 3 2 2 3 2" xfId="23028"/>
    <cellStyle name="Обычный 3 2 2 2 3 3 2 2 3 2 2" xfId="50883"/>
    <cellStyle name="Обычный 3 2 2 2 3 3 2 2 3 3" xfId="36955"/>
    <cellStyle name="Обычный 3 2 2 2 3 3 2 2 4" xfId="16065"/>
    <cellStyle name="Обычный 3 2 2 2 3 3 2 2 4 2" xfId="43920"/>
    <cellStyle name="Обычный 3 2 2 2 3 3 2 2 5" xfId="29992"/>
    <cellStyle name="Обычный 3 2 2 2 3 3 2 3" xfId="3297"/>
    <cellStyle name="Обычный 3 2 2 2 3 3 2 3 2" xfId="6779"/>
    <cellStyle name="Обычный 3 2 2 2 3 3 2 3 2 2" xfId="13742"/>
    <cellStyle name="Обычный 3 2 2 2 3 3 2 3 2 2 2" xfId="27670"/>
    <cellStyle name="Обычный 3 2 2 2 3 3 2 3 2 2 2 2" xfId="55525"/>
    <cellStyle name="Обычный 3 2 2 2 3 3 2 3 2 2 3" xfId="41597"/>
    <cellStyle name="Обычный 3 2 2 2 3 3 2 3 2 3" xfId="20707"/>
    <cellStyle name="Обычный 3 2 2 2 3 3 2 3 2 3 2" xfId="48562"/>
    <cellStyle name="Обычный 3 2 2 2 3 3 2 3 2 4" xfId="34634"/>
    <cellStyle name="Обычный 3 2 2 2 3 3 2 3 3" xfId="10260"/>
    <cellStyle name="Обычный 3 2 2 2 3 3 2 3 3 2" xfId="24188"/>
    <cellStyle name="Обычный 3 2 2 2 3 3 2 3 3 2 2" xfId="52043"/>
    <cellStyle name="Обычный 3 2 2 2 3 3 2 3 3 3" xfId="38115"/>
    <cellStyle name="Обычный 3 2 2 2 3 3 2 3 4" xfId="17225"/>
    <cellStyle name="Обычный 3 2 2 2 3 3 2 3 4 2" xfId="45080"/>
    <cellStyle name="Обычный 3 2 2 2 3 3 2 3 5" xfId="31152"/>
    <cellStyle name="Обычный 3 2 2 2 3 3 2 4" xfId="4459"/>
    <cellStyle name="Обычный 3 2 2 2 3 3 2 4 2" xfId="11422"/>
    <cellStyle name="Обычный 3 2 2 2 3 3 2 4 2 2" xfId="25350"/>
    <cellStyle name="Обычный 3 2 2 2 3 3 2 4 2 2 2" xfId="53205"/>
    <cellStyle name="Обычный 3 2 2 2 3 3 2 4 2 3" xfId="39277"/>
    <cellStyle name="Обычный 3 2 2 2 3 3 2 4 3" xfId="18387"/>
    <cellStyle name="Обычный 3 2 2 2 3 3 2 4 3 2" xfId="46242"/>
    <cellStyle name="Обычный 3 2 2 2 3 3 2 4 4" xfId="32314"/>
    <cellStyle name="Обычный 3 2 2 2 3 3 2 5" xfId="7940"/>
    <cellStyle name="Обычный 3 2 2 2 3 3 2 5 2" xfId="21868"/>
    <cellStyle name="Обычный 3 2 2 2 3 3 2 5 2 2" xfId="49723"/>
    <cellStyle name="Обычный 3 2 2 2 3 3 2 5 3" xfId="35795"/>
    <cellStyle name="Обычный 3 2 2 2 3 3 2 6" xfId="14905"/>
    <cellStyle name="Обычный 3 2 2 2 3 3 2 6 2" xfId="42760"/>
    <cellStyle name="Обычный 3 2 2 2 3 3 2 7" xfId="28832"/>
    <cellStyle name="Обычный 3 2 2 2 3 3 3" xfId="1557"/>
    <cellStyle name="Обычный 3 2 2 2 3 3 3 2" xfId="5039"/>
    <cellStyle name="Обычный 3 2 2 2 3 3 3 2 2" xfId="12002"/>
    <cellStyle name="Обычный 3 2 2 2 3 3 3 2 2 2" xfId="25930"/>
    <cellStyle name="Обычный 3 2 2 2 3 3 3 2 2 2 2" xfId="53785"/>
    <cellStyle name="Обычный 3 2 2 2 3 3 3 2 2 3" xfId="39857"/>
    <cellStyle name="Обычный 3 2 2 2 3 3 3 2 3" xfId="18967"/>
    <cellStyle name="Обычный 3 2 2 2 3 3 3 2 3 2" xfId="46822"/>
    <cellStyle name="Обычный 3 2 2 2 3 3 3 2 4" xfId="32894"/>
    <cellStyle name="Обычный 3 2 2 2 3 3 3 3" xfId="8520"/>
    <cellStyle name="Обычный 3 2 2 2 3 3 3 3 2" xfId="22448"/>
    <cellStyle name="Обычный 3 2 2 2 3 3 3 3 2 2" xfId="50303"/>
    <cellStyle name="Обычный 3 2 2 2 3 3 3 3 3" xfId="36375"/>
    <cellStyle name="Обычный 3 2 2 2 3 3 3 4" xfId="15485"/>
    <cellStyle name="Обычный 3 2 2 2 3 3 3 4 2" xfId="43340"/>
    <cellStyle name="Обычный 3 2 2 2 3 3 3 5" xfId="29412"/>
    <cellStyle name="Обычный 3 2 2 2 3 3 4" xfId="2717"/>
    <cellStyle name="Обычный 3 2 2 2 3 3 4 2" xfId="6199"/>
    <cellStyle name="Обычный 3 2 2 2 3 3 4 2 2" xfId="13162"/>
    <cellStyle name="Обычный 3 2 2 2 3 3 4 2 2 2" xfId="27090"/>
    <cellStyle name="Обычный 3 2 2 2 3 3 4 2 2 2 2" xfId="54945"/>
    <cellStyle name="Обычный 3 2 2 2 3 3 4 2 2 3" xfId="41017"/>
    <cellStyle name="Обычный 3 2 2 2 3 3 4 2 3" xfId="20127"/>
    <cellStyle name="Обычный 3 2 2 2 3 3 4 2 3 2" xfId="47982"/>
    <cellStyle name="Обычный 3 2 2 2 3 3 4 2 4" xfId="34054"/>
    <cellStyle name="Обычный 3 2 2 2 3 3 4 3" xfId="9680"/>
    <cellStyle name="Обычный 3 2 2 2 3 3 4 3 2" xfId="23608"/>
    <cellStyle name="Обычный 3 2 2 2 3 3 4 3 2 2" xfId="51463"/>
    <cellStyle name="Обычный 3 2 2 2 3 3 4 3 3" xfId="37535"/>
    <cellStyle name="Обычный 3 2 2 2 3 3 4 4" xfId="16645"/>
    <cellStyle name="Обычный 3 2 2 2 3 3 4 4 2" xfId="44500"/>
    <cellStyle name="Обычный 3 2 2 2 3 3 4 5" xfId="30572"/>
    <cellStyle name="Обычный 3 2 2 2 3 3 5" xfId="3879"/>
    <cellStyle name="Обычный 3 2 2 2 3 3 5 2" xfId="10842"/>
    <cellStyle name="Обычный 3 2 2 2 3 3 5 2 2" xfId="24770"/>
    <cellStyle name="Обычный 3 2 2 2 3 3 5 2 2 2" xfId="52625"/>
    <cellStyle name="Обычный 3 2 2 2 3 3 5 2 3" xfId="38697"/>
    <cellStyle name="Обычный 3 2 2 2 3 3 5 3" xfId="17807"/>
    <cellStyle name="Обычный 3 2 2 2 3 3 5 3 2" xfId="45662"/>
    <cellStyle name="Обычный 3 2 2 2 3 3 5 4" xfId="31734"/>
    <cellStyle name="Обычный 3 2 2 2 3 3 6" xfId="7360"/>
    <cellStyle name="Обычный 3 2 2 2 3 3 6 2" xfId="21288"/>
    <cellStyle name="Обычный 3 2 2 2 3 3 6 2 2" xfId="49143"/>
    <cellStyle name="Обычный 3 2 2 2 3 3 6 3" xfId="35215"/>
    <cellStyle name="Обычный 3 2 2 2 3 3 7" xfId="14325"/>
    <cellStyle name="Обычный 3 2 2 2 3 3 7 2" xfId="42180"/>
    <cellStyle name="Обычный 3 2 2 2 3 3 8" xfId="28252"/>
    <cellStyle name="Обычный 3 2 2 2 3 4" xfId="687"/>
    <cellStyle name="Обычный 3 2 2 2 3 4 2" xfId="1847"/>
    <cellStyle name="Обычный 3 2 2 2 3 4 2 2" xfId="5329"/>
    <cellStyle name="Обычный 3 2 2 2 3 4 2 2 2" xfId="12292"/>
    <cellStyle name="Обычный 3 2 2 2 3 4 2 2 2 2" xfId="26220"/>
    <cellStyle name="Обычный 3 2 2 2 3 4 2 2 2 2 2" xfId="54075"/>
    <cellStyle name="Обычный 3 2 2 2 3 4 2 2 2 3" xfId="40147"/>
    <cellStyle name="Обычный 3 2 2 2 3 4 2 2 3" xfId="19257"/>
    <cellStyle name="Обычный 3 2 2 2 3 4 2 2 3 2" xfId="47112"/>
    <cellStyle name="Обычный 3 2 2 2 3 4 2 2 4" xfId="33184"/>
    <cellStyle name="Обычный 3 2 2 2 3 4 2 3" xfId="8810"/>
    <cellStyle name="Обычный 3 2 2 2 3 4 2 3 2" xfId="22738"/>
    <cellStyle name="Обычный 3 2 2 2 3 4 2 3 2 2" xfId="50593"/>
    <cellStyle name="Обычный 3 2 2 2 3 4 2 3 3" xfId="36665"/>
    <cellStyle name="Обычный 3 2 2 2 3 4 2 4" xfId="15775"/>
    <cellStyle name="Обычный 3 2 2 2 3 4 2 4 2" xfId="43630"/>
    <cellStyle name="Обычный 3 2 2 2 3 4 2 5" xfId="29702"/>
    <cellStyle name="Обычный 3 2 2 2 3 4 3" xfId="3007"/>
    <cellStyle name="Обычный 3 2 2 2 3 4 3 2" xfId="6489"/>
    <cellStyle name="Обычный 3 2 2 2 3 4 3 2 2" xfId="13452"/>
    <cellStyle name="Обычный 3 2 2 2 3 4 3 2 2 2" xfId="27380"/>
    <cellStyle name="Обычный 3 2 2 2 3 4 3 2 2 2 2" xfId="55235"/>
    <cellStyle name="Обычный 3 2 2 2 3 4 3 2 2 3" xfId="41307"/>
    <cellStyle name="Обычный 3 2 2 2 3 4 3 2 3" xfId="20417"/>
    <cellStyle name="Обычный 3 2 2 2 3 4 3 2 3 2" xfId="48272"/>
    <cellStyle name="Обычный 3 2 2 2 3 4 3 2 4" xfId="34344"/>
    <cellStyle name="Обычный 3 2 2 2 3 4 3 3" xfId="9970"/>
    <cellStyle name="Обычный 3 2 2 2 3 4 3 3 2" xfId="23898"/>
    <cellStyle name="Обычный 3 2 2 2 3 4 3 3 2 2" xfId="51753"/>
    <cellStyle name="Обычный 3 2 2 2 3 4 3 3 3" xfId="37825"/>
    <cellStyle name="Обычный 3 2 2 2 3 4 3 4" xfId="16935"/>
    <cellStyle name="Обычный 3 2 2 2 3 4 3 4 2" xfId="44790"/>
    <cellStyle name="Обычный 3 2 2 2 3 4 3 5" xfId="30862"/>
    <cellStyle name="Обычный 3 2 2 2 3 4 4" xfId="4169"/>
    <cellStyle name="Обычный 3 2 2 2 3 4 4 2" xfId="11132"/>
    <cellStyle name="Обычный 3 2 2 2 3 4 4 2 2" xfId="25060"/>
    <cellStyle name="Обычный 3 2 2 2 3 4 4 2 2 2" xfId="52915"/>
    <cellStyle name="Обычный 3 2 2 2 3 4 4 2 3" xfId="38987"/>
    <cellStyle name="Обычный 3 2 2 2 3 4 4 3" xfId="18097"/>
    <cellStyle name="Обычный 3 2 2 2 3 4 4 3 2" xfId="45952"/>
    <cellStyle name="Обычный 3 2 2 2 3 4 4 4" xfId="32024"/>
    <cellStyle name="Обычный 3 2 2 2 3 4 5" xfId="7650"/>
    <cellStyle name="Обычный 3 2 2 2 3 4 5 2" xfId="21578"/>
    <cellStyle name="Обычный 3 2 2 2 3 4 5 2 2" xfId="49433"/>
    <cellStyle name="Обычный 3 2 2 2 3 4 5 3" xfId="35505"/>
    <cellStyle name="Обычный 3 2 2 2 3 4 6" xfId="14615"/>
    <cellStyle name="Обычный 3 2 2 2 3 4 6 2" xfId="42470"/>
    <cellStyle name="Обычный 3 2 2 2 3 4 7" xfId="28542"/>
    <cellStyle name="Обычный 3 2 2 2 3 5" xfId="1267"/>
    <cellStyle name="Обычный 3 2 2 2 3 5 2" xfId="4749"/>
    <cellStyle name="Обычный 3 2 2 2 3 5 2 2" xfId="11712"/>
    <cellStyle name="Обычный 3 2 2 2 3 5 2 2 2" xfId="25640"/>
    <cellStyle name="Обычный 3 2 2 2 3 5 2 2 2 2" xfId="53495"/>
    <cellStyle name="Обычный 3 2 2 2 3 5 2 2 3" xfId="39567"/>
    <cellStyle name="Обычный 3 2 2 2 3 5 2 3" xfId="18677"/>
    <cellStyle name="Обычный 3 2 2 2 3 5 2 3 2" xfId="46532"/>
    <cellStyle name="Обычный 3 2 2 2 3 5 2 4" xfId="32604"/>
    <cellStyle name="Обычный 3 2 2 2 3 5 3" xfId="8230"/>
    <cellStyle name="Обычный 3 2 2 2 3 5 3 2" xfId="22158"/>
    <cellStyle name="Обычный 3 2 2 2 3 5 3 2 2" xfId="50013"/>
    <cellStyle name="Обычный 3 2 2 2 3 5 3 3" xfId="36085"/>
    <cellStyle name="Обычный 3 2 2 2 3 5 4" xfId="15195"/>
    <cellStyle name="Обычный 3 2 2 2 3 5 4 2" xfId="43050"/>
    <cellStyle name="Обычный 3 2 2 2 3 5 5" xfId="29122"/>
    <cellStyle name="Обычный 3 2 2 2 3 6" xfId="2427"/>
    <cellStyle name="Обычный 3 2 2 2 3 6 2" xfId="5909"/>
    <cellStyle name="Обычный 3 2 2 2 3 6 2 2" xfId="12872"/>
    <cellStyle name="Обычный 3 2 2 2 3 6 2 2 2" xfId="26800"/>
    <cellStyle name="Обычный 3 2 2 2 3 6 2 2 2 2" xfId="54655"/>
    <cellStyle name="Обычный 3 2 2 2 3 6 2 2 3" xfId="40727"/>
    <cellStyle name="Обычный 3 2 2 2 3 6 2 3" xfId="19837"/>
    <cellStyle name="Обычный 3 2 2 2 3 6 2 3 2" xfId="47692"/>
    <cellStyle name="Обычный 3 2 2 2 3 6 2 4" xfId="33764"/>
    <cellStyle name="Обычный 3 2 2 2 3 6 3" xfId="9390"/>
    <cellStyle name="Обычный 3 2 2 2 3 6 3 2" xfId="23318"/>
    <cellStyle name="Обычный 3 2 2 2 3 6 3 2 2" xfId="51173"/>
    <cellStyle name="Обычный 3 2 2 2 3 6 3 3" xfId="37245"/>
    <cellStyle name="Обычный 3 2 2 2 3 6 4" xfId="16355"/>
    <cellStyle name="Обычный 3 2 2 2 3 6 4 2" xfId="44210"/>
    <cellStyle name="Обычный 3 2 2 2 3 6 5" xfId="30282"/>
    <cellStyle name="Обычный 3 2 2 2 3 7" xfId="3589"/>
    <cellStyle name="Обычный 3 2 2 2 3 7 2" xfId="10552"/>
    <cellStyle name="Обычный 3 2 2 2 3 7 2 2" xfId="24480"/>
    <cellStyle name="Обычный 3 2 2 2 3 7 2 2 2" xfId="52335"/>
    <cellStyle name="Обычный 3 2 2 2 3 7 2 3" xfId="38407"/>
    <cellStyle name="Обычный 3 2 2 2 3 7 3" xfId="17517"/>
    <cellStyle name="Обычный 3 2 2 2 3 7 3 2" xfId="45372"/>
    <cellStyle name="Обычный 3 2 2 2 3 7 4" xfId="31444"/>
    <cellStyle name="Обычный 3 2 2 2 3 8" xfId="7070"/>
    <cellStyle name="Обычный 3 2 2 2 3 8 2" xfId="20998"/>
    <cellStyle name="Обычный 3 2 2 2 3 8 2 2" xfId="48853"/>
    <cellStyle name="Обычный 3 2 2 2 3 8 3" xfId="34925"/>
    <cellStyle name="Обычный 3 2 2 2 3 9" xfId="14035"/>
    <cellStyle name="Обычный 3 2 2 2 3 9 2" xfId="41890"/>
    <cellStyle name="Обычный 3 2 2 2 4" xfId="181"/>
    <cellStyle name="Обычный 3 2 2 2 4 2" xfId="471"/>
    <cellStyle name="Обычный 3 2 2 2 4 2 2" xfId="1051"/>
    <cellStyle name="Обычный 3 2 2 2 4 2 2 2" xfId="2211"/>
    <cellStyle name="Обычный 3 2 2 2 4 2 2 2 2" xfId="5693"/>
    <cellStyle name="Обычный 3 2 2 2 4 2 2 2 2 2" xfId="12656"/>
    <cellStyle name="Обычный 3 2 2 2 4 2 2 2 2 2 2" xfId="26584"/>
    <cellStyle name="Обычный 3 2 2 2 4 2 2 2 2 2 2 2" xfId="54439"/>
    <cellStyle name="Обычный 3 2 2 2 4 2 2 2 2 2 3" xfId="40511"/>
    <cellStyle name="Обычный 3 2 2 2 4 2 2 2 2 3" xfId="19621"/>
    <cellStyle name="Обычный 3 2 2 2 4 2 2 2 2 3 2" xfId="47476"/>
    <cellStyle name="Обычный 3 2 2 2 4 2 2 2 2 4" xfId="33548"/>
    <cellStyle name="Обычный 3 2 2 2 4 2 2 2 3" xfId="9174"/>
    <cellStyle name="Обычный 3 2 2 2 4 2 2 2 3 2" xfId="23102"/>
    <cellStyle name="Обычный 3 2 2 2 4 2 2 2 3 2 2" xfId="50957"/>
    <cellStyle name="Обычный 3 2 2 2 4 2 2 2 3 3" xfId="37029"/>
    <cellStyle name="Обычный 3 2 2 2 4 2 2 2 4" xfId="16139"/>
    <cellStyle name="Обычный 3 2 2 2 4 2 2 2 4 2" xfId="43994"/>
    <cellStyle name="Обычный 3 2 2 2 4 2 2 2 5" xfId="30066"/>
    <cellStyle name="Обычный 3 2 2 2 4 2 2 3" xfId="3371"/>
    <cellStyle name="Обычный 3 2 2 2 4 2 2 3 2" xfId="6853"/>
    <cellStyle name="Обычный 3 2 2 2 4 2 2 3 2 2" xfId="13816"/>
    <cellStyle name="Обычный 3 2 2 2 4 2 2 3 2 2 2" xfId="27744"/>
    <cellStyle name="Обычный 3 2 2 2 4 2 2 3 2 2 2 2" xfId="55599"/>
    <cellStyle name="Обычный 3 2 2 2 4 2 2 3 2 2 3" xfId="41671"/>
    <cellStyle name="Обычный 3 2 2 2 4 2 2 3 2 3" xfId="20781"/>
    <cellStyle name="Обычный 3 2 2 2 4 2 2 3 2 3 2" xfId="48636"/>
    <cellStyle name="Обычный 3 2 2 2 4 2 2 3 2 4" xfId="34708"/>
    <cellStyle name="Обычный 3 2 2 2 4 2 2 3 3" xfId="10334"/>
    <cellStyle name="Обычный 3 2 2 2 4 2 2 3 3 2" xfId="24262"/>
    <cellStyle name="Обычный 3 2 2 2 4 2 2 3 3 2 2" xfId="52117"/>
    <cellStyle name="Обычный 3 2 2 2 4 2 2 3 3 3" xfId="38189"/>
    <cellStyle name="Обычный 3 2 2 2 4 2 2 3 4" xfId="17299"/>
    <cellStyle name="Обычный 3 2 2 2 4 2 2 3 4 2" xfId="45154"/>
    <cellStyle name="Обычный 3 2 2 2 4 2 2 3 5" xfId="31226"/>
    <cellStyle name="Обычный 3 2 2 2 4 2 2 4" xfId="4533"/>
    <cellStyle name="Обычный 3 2 2 2 4 2 2 4 2" xfId="11496"/>
    <cellStyle name="Обычный 3 2 2 2 4 2 2 4 2 2" xfId="25424"/>
    <cellStyle name="Обычный 3 2 2 2 4 2 2 4 2 2 2" xfId="53279"/>
    <cellStyle name="Обычный 3 2 2 2 4 2 2 4 2 3" xfId="39351"/>
    <cellStyle name="Обычный 3 2 2 2 4 2 2 4 3" xfId="18461"/>
    <cellStyle name="Обычный 3 2 2 2 4 2 2 4 3 2" xfId="46316"/>
    <cellStyle name="Обычный 3 2 2 2 4 2 2 4 4" xfId="32388"/>
    <cellStyle name="Обычный 3 2 2 2 4 2 2 5" xfId="8014"/>
    <cellStyle name="Обычный 3 2 2 2 4 2 2 5 2" xfId="21942"/>
    <cellStyle name="Обычный 3 2 2 2 4 2 2 5 2 2" xfId="49797"/>
    <cellStyle name="Обычный 3 2 2 2 4 2 2 5 3" xfId="35869"/>
    <cellStyle name="Обычный 3 2 2 2 4 2 2 6" xfId="14979"/>
    <cellStyle name="Обычный 3 2 2 2 4 2 2 6 2" xfId="42834"/>
    <cellStyle name="Обычный 3 2 2 2 4 2 2 7" xfId="28906"/>
    <cellStyle name="Обычный 3 2 2 2 4 2 3" xfId="1631"/>
    <cellStyle name="Обычный 3 2 2 2 4 2 3 2" xfId="5113"/>
    <cellStyle name="Обычный 3 2 2 2 4 2 3 2 2" xfId="12076"/>
    <cellStyle name="Обычный 3 2 2 2 4 2 3 2 2 2" xfId="26004"/>
    <cellStyle name="Обычный 3 2 2 2 4 2 3 2 2 2 2" xfId="53859"/>
    <cellStyle name="Обычный 3 2 2 2 4 2 3 2 2 3" xfId="39931"/>
    <cellStyle name="Обычный 3 2 2 2 4 2 3 2 3" xfId="19041"/>
    <cellStyle name="Обычный 3 2 2 2 4 2 3 2 3 2" xfId="46896"/>
    <cellStyle name="Обычный 3 2 2 2 4 2 3 2 4" xfId="32968"/>
    <cellStyle name="Обычный 3 2 2 2 4 2 3 3" xfId="8594"/>
    <cellStyle name="Обычный 3 2 2 2 4 2 3 3 2" xfId="22522"/>
    <cellStyle name="Обычный 3 2 2 2 4 2 3 3 2 2" xfId="50377"/>
    <cellStyle name="Обычный 3 2 2 2 4 2 3 3 3" xfId="36449"/>
    <cellStyle name="Обычный 3 2 2 2 4 2 3 4" xfId="15559"/>
    <cellStyle name="Обычный 3 2 2 2 4 2 3 4 2" xfId="43414"/>
    <cellStyle name="Обычный 3 2 2 2 4 2 3 5" xfId="29486"/>
    <cellStyle name="Обычный 3 2 2 2 4 2 4" xfId="2791"/>
    <cellStyle name="Обычный 3 2 2 2 4 2 4 2" xfId="6273"/>
    <cellStyle name="Обычный 3 2 2 2 4 2 4 2 2" xfId="13236"/>
    <cellStyle name="Обычный 3 2 2 2 4 2 4 2 2 2" xfId="27164"/>
    <cellStyle name="Обычный 3 2 2 2 4 2 4 2 2 2 2" xfId="55019"/>
    <cellStyle name="Обычный 3 2 2 2 4 2 4 2 2 3" xfId="41091"/>
    <cellStyle name="Обычный 3 2 2 2 4 2 4 2 3" xfId="20201"/>
    <cellStyle name="Обычный 3 2 2 2 4 2 4 2 3 2" xfId="48056"/>
    <cellStyle name="Обычный 3 2 2 2 4 2 4 2 4" xfId="34128"/>
    <cellStyle name="Обычный 3 2 2 2 4 2 4 3" xfId="9754"/>
    <cellStyle name="Обычный 3 2 2 2 4 2 4 3 2" xfId="23682"/>
    <cellStyle name="Обычный 3 2 2 2 4 2 4 3 2 2" xfId="51537"/>
    <cellStyle name="Обычный 3 2 2 2 4 2 4 3 3" xfId="37609"/>
    <cellStyle name="Обычный 3 2 2 2 4 2 4 4" xfId="16719"/>
    <cellStyle name="Обычный 3 2 2 2 4 2 4 4 2" xfId="44574"/>
    <cellStyle name="Обычный 3 2 2 2 4 2 4 5" xfId="30646"/>
    <cellStyle name="Обычный 3 2 2 2 4 2 5" xfId="3953"/>
    <cellStyle name="Обычный 3 2 2 2 4 2 5 2" xfId="10916"/>
    <cellStyle name="Обычный 3 2 2 2 4 2 5 2 2" xfId="24844"/>
    <cellStyle name="Обычный 3 2 2 2 4 2 5 2 2 2" xfId="52699"/>
    <cellStyle name="Обычный 3 2 2 2 4 2 5 2 3" xfId="38771"/>
    <cellStyle name="Обычный 3 2 2 2 4 2 5 3" xfId="17881"/>
    <cellStyle name="Обычный 3 2 2 2 4 2 5 3 2" xfId="45736"/>
    <cellStyle name="Обычный 3 2 2 2 4 2 5 4" xfId="31808"/>
    <cellStyle name="Обычный 3 2 2 2 4 2 6" xfId="7434"/>
    <cellStyle name="Обычный 3 2 2 2 4 2 6 2" xfId="21362"/>
    <cellStyle name="Обычный 3 2 2 2 4 2 6 2 2" xfId="49217"/>
    <cellStyle name="Обычный 3 2 2 2 4 2 6 3" xfId="35289"/>
    <cellStyle name="Обычный 3 2 2 2 4 2 7" xfId="14399"/>
    <cellStyle name="Обычный 3 2 2 2 4 2 7 2" xfId="42254"/>
    <cellStyle name="Обычный 3 2 2 2 4 2 8" xfId="28326"/>
    <cellStyle name="Обычный 3 2 2 2 4 3" xfId="761"/>
    <cellStyle name="Обычный 3 2 2 2 4 3 2" xfId="1921"/>
    <cellStyle name="Обычный 3 2 2 2 4 3 2 2" xfId="5403"/>
    <cellStyle name="Обычный 3 2 2 2 4 3 2 2 2" xfId="12366"/>
    <cellStyle name="Обычный 3 2 2 2 4 3 2 2 2 2" xfId="26294"/>
    <cellStyle name="Обычный 3 2 2 2 4 3 2 2 2 2 2" xfId="54149"/>
    <cellStyle name="Обычный 3 2 2 2 4 3 2 2 2 3" xfId="40221"/>
    <cellStyle name="Обычный 3 2 2 2 4 3 2 2 3" xfId="19331"/>
    <cellStyle name="Обычный 3 2 2 2 4 3 2 2 3 2" xfId="47186"/>
    <cellStyle name="Обычный 3 2 2 2 4 3 2 2 4" xfId="33258"/>
    <cellStyle name="Обычный 3 2 2 2 4 3 2 3" xfId="8884"/>
    <cellStyle name="Обычный 3 2 2 2 4 3 2 3 2" xfId="22812"/>
    <cellStyle name="Обычный 3 2 2 2 4 3 2 3 2 2" xfId="50667"/>
    <cellStyle name="Обычный 3 2 2 2 4 3 2 3 3" xfId="36739"/>
    <cellStyle name="Обычный 3 2 2 2 4 3 2 4" xfId="15849"/>
    <cellStyle name="Обычный 3 2 2 2 4 3 2 4 2" xfId="43704"/>
    <cellStyle name="Обычный 3 2 2 2 4 3 2 5" xfId="29776"/>
    <cellStyle name="Обычный 3 2 2 2 4 3 3" xfId="3081"/>
    <cellStyle name="Обычный 3 2 2 2 4 3 3 2" xfId="6563"/>
    <cellStyle name="Обычный 3 2 2 2 4 3 3 2 2" xfId="13526"/>
    <cellStyle name="Обычный 3 2 2 2 4 3 3 2 2 2" xfId="27454"/>
    <cellStyle name="Обычный 3 2 2 2 4 3 3 2 2 2 2" xfId="55309"/>
    <cellStyle name="Обычный 3 2 2 2 4 3 3 2 2 3" xfId="41381"/>
    <cellStyle name="Обычный 3 2 2 2 4 3 3 2 3" xfId="20491"/>
    <cellStyle name="Обычный 3 2 2 2 4 3 3 2 3 2" xfId="48346"/>
    <cellStyle name="Обычный 3 2 2 2 4 3 3 2 4" xfId="34418"/>
    <cellStyle name="Обычный 3 2 2 2 4 3 3 3" xfId="10044"/>
    <cellStyle name="Обычный 3 2 2 2 4 3 3 3 2" xfId="23972"/>
    <cellStyle name="Обычный 3 2 2 2 4 3 3 3 2 2" xfId="51827"/>
    <cellStyle name="Обычный 3 2 2 2 4 3 3 3 3" xfId="37899"/>
    <cellStyle name="Обычный 3 2 2 2 4 3 3 4" xfId="17009"/>
    <cellStyle name="Обычный 3 2 2 2 4 3 3 4 2" xfId="44864"/>
    <cellStyle name="Обычный 3 2 2 2 4 3 3 5" xfId="30936"/>
    <cellStyle name="Обычный 3 2 2 2 4 3 4" xfId="4243"/>
    <cellStyle name="Обычный 3 2 2 2 4 3 4 2" xfId="11206"/>
    <cellStyle name="Обычный 3 2 2 2 4 3 4 2 2" xfId="25134"/>
    <cellStyle name="Обычный 3 2 2 2 4 3 4 2 2 2" xfId="52989"/>
    <cellStyle name="Обычный 3 2 2 2 4 3 4 2 3" xfId="39061"/>
    <cellStyle name="Обычный 3 2 2 2 4 3 4 3" xfId="18171"/>
    <cellStyle name="Обычный 3 2 2 2 4 3 4 3 2" xfId="46026"/>
    <cellStyle name="Обычный 3 2 2 2 4 3 4 4" xfId="32098"/>
    <cellStyle name="Обычный 3 2 2 2 4 3 5" xfId="7724"/>
    <cellStyle name="Обычный 3 2 2 2 4 3 5 2" xfId="21652"/>
    <cellStyle name="Обычный 3 2 2 2 4 3 5 2 2" xfId="49507"/>
    <cellStyle name="Обычный 3 2 2 2 4 3 5 3" xfId="35579"/>
    <cellStyle name="Обычный 3 2 2 2 4 3 6" xfId="14689"/>
    <cellStyle name="Обычный 3 2 2 2 4 3 6 2" xfId="42544"/>
    <cellStyle name="Обычный 3 2 2 2 4 3 7" xfId="28616"/>
    <cellStyle name="Обычный 3 2 2 2 4 4" xfId="1341"/>
    <cellStyle name="Обычный 3 2 2 2 4 4 2" xfId="4823"/>
    <cellStyle name="Обычный 3 2 2 2 4 4 2 2" xfId="11786"/>
    <cellStyle name="Обычный 3 2 2 2 4 4 2 2 2" xfId="25714"/>
    <cellStyle name="Обычный 3 2 2 2 4 4 2 2 2 2" xfId="53569"/>
    <cellStyle name="Обычный 3 2 2 2 4 4 2 2 3" xfId="39641"/>
    <cellStyle name="Обычный 3 2 2 2 4 4 2 3" xfId="18751"/>
    <cellStyle name="Обычный 3 2 2 2 4 4 2 3 2" xfId="46606"/>
    <cellStyle name="Обычный 3 2 2 2 4 4 2 4" xfId="32678"/>
    <cellStyle name="Обычный 3 2 2 2 4 4 3" xfId="8304"/>
    <cellStyle name="Обычный 3 2 2 2 4 4 3 2" xfId="22232"/>
    <cellStyle name="Обычный 3 2 2 2 4 4 3 2 2" xfId="50087"/>
    <cellStyle name="Обычный 3 2 2 2 4 4 3 3" xfId="36159"/>
    <cellStyle name="Обычный 3 2 2 2 4 4 4" xfId="15269"/>
    <cellStyle name="Обычный 3 2 2 2 4 4 4 2" xfId="43124"/>
    <cellStyle name="Обычный 3 2 2 2 4 4 5" xfId="29196"/>
    <cellStyle name="Обычный 3 2 2 2 4 5" xfId="2501"/>
    <cellStyle name="Обычный 3 2 2 2 4 5 2" xfId="5983"/>
    <cellStyle name="Обычный 3 2 2 2 4 5 2 2" xfId="12946"/>
    <cellStyle name="Обычный 3 2 2 2 4 5 2 2 2" xfId="26874"/>
    <cellStyle name="Обычный 3 2 2 2 4 5 2 2 2 2" xfId="54729"/>
    <cellStyle name="Обычный 3 2 2 2 4 5 2 2 3" xfId="40801"/>
    <cellStyle name="Обычный 3 2 2 2 4 5 2 3" xfId="19911"/>
    <cellStyle name="Обычный 3 2 2 2 4 5 2 3 2" xfId="47766"/>
    <cellStyle name="Обычный 3 2 2 2 4 5 2 4" xfId="33838"/>
    <cellStyle name="Обычный 3 2 2 2 4 5 3" xfId="9464"/>
    <cellStyle name="Обычный 3 2 2 2 4 5 3 2" xfId="23392"/>
    <cellStyle name="Обычный 3 2 2 2 4 5 3 2 2" xfId="51247"/>
    <cellStyle name="Обычный 3 2 2 2 4 5 3 3" xfId="37319"/>
    <cellStyle name="Обычный 3 2 2 2 4 5 4" xfId="16429"/>
    <cellStyle name="Обычный 3 2 2 2 4 5 4 2" xfId="44284"/>
    <cellStyle name="Обычный 3 2 2 2 4 5 5" xfId="30356"/>
    <cellStyle name="Обычный 3 2 2 2 4 6" xfId="3663"/>
    <cellStyle name="Обычный 3 2 2 2 4 6 2" xfId="10626"/>
    <cellStyle name="Обычный 3 2 2 2 4 6 2 2" xfId="24554"/>
    <cellStyle name="Обычный 3 2 2 2 4 6 2 2 2" xfId="52409"/>
    <cellStyle name="Обычный 3 2 2 2 4 6 2 3" xfId="38481"/>
    <cellStyle name="Обычный 3 2 2 2 4 6 3" xfId="17591"/>
    <cellStyle name="Обычный 3 2 2 2 4 6 3 2" xfId="45446"/>
    <cellStyle name="Обычный 3 2 2 2 4 6 4" xfId="31518"/>
    <cellStyle name="Обычный 3 2 2 2 4 7" xfId="7144"/>
    <cellStyle name="Обычный 3 2 2 2 4 7 2" xfId="21072"/>
    <cellStyle name="Обычный 3 2 2 2 4 7 2 2" xfId="48927"/>
    <cellStyle name="Обычный 3 2 2 2 4 7 3" xfId="34999"/>
    <cellStyle name="Обычный 3 2 2 2 4 8" xfId="14109"/>
    <cellStyle name="Обычный 3 2 2 2 4 8 2" xfId="41964"/>
    <cellStyle name="Обычный 3 2 2 2 4 9" xfId="28036"/>
    <cellStyle name="Обычный 3 2 2 2 5" xfId="325"/>
    <cellStyle name="Обычный 3 2 2 2 5 2" xfId="905"/>
    <cellStyle name="Обычный 3 2 2 2 5 2 2" xfId="2065"/>
    <cellStyle name="Обычный 3 2 2 2 5 2 2 2" xfId="5547"/>
    <cellStyle name="Обычный 3 2 2 2 5 2 2 2 2" xfId="12510"/>
    <cellStyle name="Обычный 3 2 2 2 5 2 2 2 2 2" xfId="26438"/>
    <cellStyle name="Обычный 3 2 2 2 5 2 2 2 2 2 2" xfId="54293"/>
    <cellStyle name="Обычный 3 2 2 2 5 2 2 2 2 3" xfId="40365"/>
    <cellStyle name="Обычный 3 2 2 2 5 2 2 2 3" xfId="19475"/>
    <cellStyle name="Обычный 3 2 2 2 5 2 2 2 3 2" xfId="47330"/>
    <cellStyle name="Обычный 3 2 2 2 5 2 2 2 4" xfId="33402"/>
    <cellStyle name="Обычный 3 2 2 2 5 2 2 3" xfId="9028"/>
    <cellStyle name="Обычный 3 2 2 2 5 2 2 3 2" xfId="22956"/>
    <cellStyle name="Обычный 3 2 2 2 5 2 2 3 2 2" xfId="50811"/>
    <cellStyle name="Обычный 3 2 2 2 5 2 2 3 3" xfId="36883"/>
    <cellStyle name="Обычный 3 2 2 2 5 2 2 4" xfId="15993"/>
    <cellStyle name="Обычный 3 2 2 2 5 2 2 4 2" xfId="43848"/>
    <cellStyle name="Обычный 3 2 2 2 5 2 2 5" xfId="29920"/>
    <cellStyle name="Обычный 3 2 2 2 5 2 3" xfId="3225"/>
    <cellStyle name="Обычный 3 2 2 2 5 2 3 2" xfId="6707"/>
    <cellStyle name="Обычный 3 2 2 2 5 2 3 2 2" xfId="13670"/>
    <cellStyle name="Обычный 3 2 2 2 5 2 3 2 2 2" xfId="27598"/>
    <cellStyle name="Обычный 3 2 2 2 5 2 3 2 2 2 2" xfId="55453"/>
    <cellStyle name="Обычный 3 2 2 2 5 2 3 2 2 3" xfId="41525"/>
    <cellStyle name="Обычный 3 2 2 2 5 2 3 2 3" xfId="20635"/>
    <cellStyle name="Обычный 3 2 2 2 5 2 3 2 3 2" xfId="48490"/>
    <cellStyle name="Обычный 3 2 2 2 5 2 3 2 4" xfId="34562"/>
    <cellStyle name="Обычный 3 2 2 2 5 2 3 3" xfId="10188"/>
    <cellStyle name="Обычный 3 2 2 2 5 2 3 3 2" xfId="24116"/>
    <cellStyle name="Обычный 3 2 2 2 5 2 3 3 2 2" xfId="51971"/>
    <cellStyle name="Обычный 3 2 2 2 5 2 3 3 3" xfId="38043"/>
    <cellStyle name="Обычный 3 2 2 2 5 2 3 4" xfId="17153"/>
    <cellStyle name="Обычный 3 2 2 2 5 2 3 4 2" xfId="45008"/>
    <cellStyle name="Обычный 3 2 2 2 5 2 3 5" xfId="31080"/>
    <cellStyle name="Обычный 3 2 2 2 5 2 4" xfId="4387"/>
    <cellStyle name="Обычный 3 2 2 2 5 2 4 2" xfId="11350"/>
    <cellStyle name="Обычный 3 2 2 2 5 2 4 2 2" xfId="25278"/>
    <cellStyle name="Обычный 3 2 2 2 5 2 4 2 2 2" xfId="53133"/>
    <cellStyle name="Обычный 3 2 2 2 5 2 4 2 3" xfId="39205"/>
    <cellStyle name="Обычный 3 2 2 2 5 2 4 3" xfId="18315"/>
    <cellStyle name="Обычный 3 2 2 2 5 2 4 3 2" xfId="46170"/>
    <cellStyle name="Обычный 3 2 2 2 5 2 4 4" xfId="32242"/>
    <cellStyle name="Обычный 3 2 2 2 5 2 5" xfId="7868"/>
    <cellStyle name="Обычный 3 2 2 2 5 2 5 2" xfId="21796"/>
    <cellStyle name="Обычный 3 2 2 2 5 2 5 2 2" xfId="49651"/>
    <cellStyle name="Обычный 3 2 2 2 5 2 5 3" xfId="35723"/>
    <cellStyle name="Обычный 3 2 2 2 5 2 6" xfId="14833"/>
    <cellStyle name="Обычный 3 2 2 2 5 2 6 2" xfId="42688"/>
    <cellStyle name="Обычный 3 2 2 2 5 2 7" xfId="28760"/>
    <cellStyle name="Обычный 3 2 2 2 5 3" xfId="1485"/>
    <cellStyle name="Обычный 3 2 2 2 5 3 2" xfId="4967"/>
    <cellStyle name="Обычный 3 2 2 2 5 3 2 2" xfId="11930"/>
    <cellStyle name="Обычный 3 2 2 2 5 3 2 2 2" xfId="25858"/>
    <cellStyle name="Обычный 3 2 2 2 5 3 2 2 2 2" xfId="53713"/>
    <cellStyle name="Обычный 3 2 2 2 5 3 2 2 3" xfId="39785"/>
    <cellStyle name="Обычный 3 2 2 2 5 3 2 3" xfId="18895"/>
    <cellStyle name="Обычный 3 2 2 2 5 3 2 3 2" xfId="46750"/>
    <cellStyle name="Обычный 3 2 2 2 5 3 2 4" xfId="32822"/>
    <cellStyle name="Обычный 3 2 2 2 5 3 3" xfId="8448"/>
    <cellStyle name="Обычный 3 2 2 2 5 3 3 2" xfId="22376"/>
    <cellStyle name="Обычный 3 2 2 2 5 3 3 2 2" xfId="50231"/>
    <cellStyle name="Обычный 3 2 2 2 5 3 3 3" xfId="36303"/>
    <cellStyle name="Обычный 3 2 2 2 5 3 4" xfId="15413"/>
    <cellStyle name="Обычный 3 2 2 2 5 3 4 2" xfId="43268"/>
    <cellStyle name="Обычный 3 2 2 2 5 3 5" xfId="29340"/>
    <cellStyle name="Обычный 3 2 2 2 5 4" xfId="2645"/>
    <cellStyle name="Обычный 3 2 2 2 5 4 2" xfId="6127"/>
    <cellStyle name="Обычный 3 2 2 2 5 4 2 2" xfId="13090"/>
    <cellStyle name="Обычный 3 2 2 2 5 4 2 2 2" xfId="27018"/>
    <cellStyle name="Обычный 3 2 2 2 5 4 2 2 2 2" xfId="54873"/>
    <cellStyle name="Обычный 3 2 2 2 5 4 2 2 3" xfId="40945"/>
    <cellStyle name="Обычный 3 2 2 2 5 4 2 3" xfId="20055"/>
    <cellStyle name="Обычный 3 2 2 2 5 4 2 3 2" xfId="47910"/>
    <cellStyle name="Обычный 3 2 2 2 5 4 2 4" xfId="33982"/>
    <cellStyle name="Обычный 3 2 2 2 5 4 3" xfId="9608"/>
    <cellStyle name="Обычный 3 2 2 2 5 4 3 2" xfId="23536"/>
    <cellStyle name="Обычный 3 2 2 2 5 4 3 2 2" xfId="51391"/>
    <cellStyle name="Обычный 3 2 2 2 5 4 3 3" xfId="37463"/>
    <cellStyle name="Обычный 3 2 2 2 5 4 4" xfId="16573"/>
    <cellStyle name="Обычный 3 2 2 2 5 4 4 2" xfId="44428"/>
    <cellStyle name="Обычный 3 2 2 2 5 4 5" xfId="30500"/>
    <cellStyle name="Обычный 3 2 2 2 5 5" xfId="3807"/>
    <cellStyle name="Обычный 3 2 2 2 5 5 2" xfId="10770"/>
    <cellStyle name="Обычный 3 2 2 2 5 5 2 2" xfId="24698"/>
    <cellStyle name="Обычный 3 2 2 2 5 5 2 2 2" xfId="52553"/>
    <cellStyle name="Обычный 3 2 2 2 5 5 2 3" xfId="38625"/>
    <cellStyle name="Обычный 3 2 2 2 5 5 3" xfId="17735"/>
    <cellStyle name="Обычный 3 2 2 2 5 5 3 2" xfId="45590"/>
    <cellStyle name="Обычный 3 2 2 2 5 5 4" xfId="31662"/>
    <cellStyle name="Обычный 3 2 2 2 5 6" xfId="7288"/>
    <cellStyle name="Обычный 3 2 2 2 5 6 2" xfId="21216"/>
    <cellStyle name="Обычный 3 2 2 2 5 6 2 2" xfId="49071"/>
    <cellStyle name="Обычный 3 2 2 2 5 6 3" xfId="35143"/>
    <cellStyle name="Обычный 3 2 2 2 5 7" xfId="14253"/>
    <cellStyle name="Обычный 3 2 2 2 5 7 2" xfId="42108"/>
    <cellStyle name="Обычный 3 2 2 2 5 8" xfId="28180"/>
    <cellStyle name="Обычный 3 2 2 2 6" xfId="615"/>
    <cellStyle name="Обычный 3 2 2 2 6 2" xfId="1775"/>
    <cellStyle name="Обычный 3 2 2 2 6 2 2" xfId="5257"/>
    <cellStyle name="Обычный 3 2 2 2 6 2 2 2" xfId="12220"/>
    <cellStyle name="Обычный 3 2 2 2 6 2 2 2 2" xfId="26148"/>
    <cellStyle name="Обычный 3 2 2 2 6 2 2 2 2 2" xfId="54003"/>
    <cellStyle name="Обычный 3 2 2 2 6 2 2 2 3" xfId="40075"/>
    <cellStyle name="Обычный 3 2 2 2 6 2 2 3" xfId="19185"/>
    <cellStyle name="Обычный 3 2 2 2 6 2 2 3 2" xfId="47040"/>
    <cellStyle name="Обычный 3 2 2 2 6 2 2 4" xfId="33112"/>
    <cellStyle name="Обычный 3 2 2 2 6 2 3" xfId="8738"/>
    <cellStyle name="Обычный 3 2 2 2 6 2 3 2" xfId="22666"/>
    <cellStyle name="Обычный 3 2 2 2 6 2 3 2 2" xfId="50521"/>
    <cellStyle name="Обычный 3 2 2 2 6 2 3 3" xfId="36593"/>
    <cellStyle name="Обычный 3 2 2 2 6 2 4" xfId="15703"/>
    <cellStyle name="Обычный 3 2 2 2 6 2 4 2" xfId="43558"/>
    <cellStyle name="Обычный 3 2 2 2 6 2 5" xfId="29630"/>
    <cellStyle name="Обычный 3 2 2 2 6 3" xfId="2935"/>
    <cellStyle name="Обычный 3 2 2 2 6 3 2" xfId="6417"/>
    <cellStyle name="Обычный 3 2 2 2 6 3 2 2" xfId="13380"/>
    <cellStyle name="Обычный 3 2 2 2 6 3 2 2 2" xfId="27308"/>
    <cellStyle name="Обычный 3 2 2 2 6 3 2 2 2 2" xfId="55163"/>
    <cellStyle name="Обычный 3 2 2 2 6 3 2 2 3" xfId="41235"/>
    <cellStyle name="Обычный 3 2 2 2 6 3 2 3" xfId="20345"/>
    <cellStyle name="Обычный 3 2 2 2 6 3 2 3 2" xfId="48200"/>
    <cellStyle name="Обычный 3 2 2 2 6 3 2 4" xfId="34272"/>
    <cellStyle name="Обычный 3 2 2 2 6 3 3" xfId="9898"/>
    <cellStyle name="Обычный 3 2 2 2 6 3 3 2" xfId="23826"/>
    <cellStyle name="Обычный 3 2 2 2 6 3 3 2 2" xfId="51681"/>
    <cellStyle name="Обычный 3 2 2 2 6 3 3 3" xfId="37753"/>
    <cellStyle name="Обычный 3 2 2 2 6 3 4" xfId="16863"/>
    <cellStyle name="Обычный 3 2 2 2 6 3 4 2" xfId="44718"/>
    <cellStyle name="Обычный 3 2 2 2 6 3 5" xfId="30790"/>
    <cellStyle name="Обычный 3 2 2 2 6 4" xfId="4097"/>
    <cellStyle name="Обычный 3 2 2 2 6 4 2" xfId="11060"/>
    <cellStyle name="Обычный 3 2 2 2 6 4 2 2" xfId="24988"/>
    <cellStyle name="Обычный 3 2 2 2 6 4 2 2 2" xfId="52843"/>
    <cellStyle name="Обычный 3 2 2 2 6 4 2 3" xfId="38915"/>
    <cellStyle name="Обычный 3 2 2 2 6 4 3" xfId="18025"/>
    <cellStyle name="Обычный 3 2 2 2 6 4 3 2" xfId="45880"/>
    <cellStyle name="Обычный 3 2 2 2 6 4 4" xfId="31952"/>
    <cellStyle name="Обычный 3 2 2 2 6 5" xfId="7578"/>
    <cellStyle name="Обычный 3 2 2 2 6 5 2" xfId="21506"/>
    <cellStyle name="Обычный 3 2 2 2 6 5 2 2" xfId="49361"/>
    <cellStyle name="Обычный 3 2 2 2 6 5 3" xfId="35433"/>
    <cellStyle name="Обычный 3 2 2 2 6 6" xfId="14543"/>
    <cellStyle name="Обычный 3 2 2 2 6 6 2" xfId="42398"/>
    <cellStyle name="Обычный 3 2 2 2 6 7" xfId="28470"/>
    <cellStyle name="Обычный 3 2 2 2 7" xfId="1195"/>
    <cellStyle name="Обычный 3 2 2 2 7 2" xfId="4677"/>
    <cellStyle name="Обычный 3 2 2 2 7 2 2" xfId="11640"/>
    <cellStyle name="Обычный 3 2 2 2 7 2 2 2" xfId="25568"/>
    <cellStyle name="Обычный 3 2 2 2 7 2 2 2 2" xfId="53423"/>
    <cellStyle name="Обычный 3 2 2 2 7 2 2 3" xfId="39495"/>
    <cellStyle name="Обычный 3 2 2 2 7 2 3" xfId="18605"/>
    <cellStyle name="Обычный 3 2 2 2 7 2 3 2" xfId="46460"/>
    <cellStyle name="Обычный 3 2 2 2 7 2 4" xfId="32532"/>
    <cellStyle name="Обычный 3 2 2 2 7 3" xfId="8158"/>
    <cellStyle name="Обычный 3 2 2 2 7 3 2" xfId="22086"/>
    <cellStyle name="Обычный 3 2 2 2 7 3 2 2" xfId="49941"/>
    <cellStyle name="Обычный 3 2 2 2 7 3 3" xfId="36013"/>
    <cellStyle name="Обычный 3 2 2 2 7 4" xfId="15123"/>
    <cellStyle name="Обычный 3 2 2 2 7 4 2" xfId="42978"/>
    <cellStyle name="Обычный 3 2 2 2 7 5" xfId="29050"/>
    <cellStyle name="Обычный 3 2 2 2 8" xfId="2355"/>
    <cellStyle name="Обычный 3 2 2 2 8 2" xfId="5837"/>
    <cellStyle name="Обычный 3 2 2 2 8 2 2" xfId="12800"/>
    <cellStyle name="Обычный 3 2 2 2 8 2 2 2" xfId="26728"/>
    <cellStyle name="Обычный 3 2 2 2 8 2 2 2 2" xfId="54583"/>
    <cellStyle name="Обычный 3 2 2 2 8 2 2 3" xfId="40655"/>
    <cellStyle name="Обычный 3 2 2 2 8 2 3" xfId="19765"/>
    <cellStyle name="Обычный 3 2 2 2 8 2 3 2" xfId="47620"/>
    <cellStyle name="Обычный 3 2 2 2 8 2 4" xfId="33692"/>
    <cellStyle name="Обычный 3 2 2 2 8 3" xfId="9318"/>
    <cellStyle name="Обычный 3 2 2 2 8 3 2" xfId="23246"/>
    <cellStyle name="Обычный 3 2 2 2 8 3 2 2" xfId="51101"/>
    <cellStyle name="Обычный 3 2 2 2 8 3 3" xfId="37173"/>
    <cellStyle name="Обычный 3 2 2 2 8 4" xfId="16283"/>
    <cellStyle name="Обычный 3 2 2 2 8 4 2" xfId="44138"/>
    <cellStyle name="Обычный 3 2 2 2 8 5" xfId="30210"/>
    <cellStyle name="Обычный 3 2 2 2 9" xfId="3517"/>
    <cellStyle name="Обычный 3 2 2 2 9 2" xfId="10480"/>
    <cellStyle name="Обычный 3 2 2 2 9 2 2" xfId="24408"/>
    <cellStyle name="Обычный 3 2 2 2 9 2 2 2" xfId="52263"/>
    <cellStyle name="Обычный 3 2 2 2 9 2 3" xfId="38335"/>
    <cellStyle name="Обычный 3 2 2 2 9 3" xfId="17445"/>
    <cellStyle name="Обычный 3 2 2 2 9 3 2" xfId="45300"/>
    <cellStyle name="Обычный 3 2 2 2 9 4" xfId="31372"/>
    <cellStyle name="Обычный 3 2 2 3" xfId="52"/>
    <cellStyle name="Обычный 3 2 2 3 10" xfId="13980"/>
    <cellStyle name="Обычный 3 2 2 3 10 2" xfId="41835"/>
    <cellStyle name="Обычный 3 2 2 3 11" xfId="27907"/>
    <cellStyle name="Обычный 3 2 2 3 2" xfId="124"/>
    <cellStyle name="Обычный 3 2 2 3 2 10" xfId="27979"/>
    <cellStyle name="Обычный 3 2 2 3 2 2" xfId="270"/>
    <cellStyle name="Обычный 3 2 2 3 2 2 2" xfId="560"/>
    <cellStyle name="Обычный 3 2 2 3 2 2 2 2" xfId="1140"/>
    <cellStyle name="Обычный 3 2 2 3 2 2 2 2 2" xfId="2300"/>
    <cellStyle name="Обычный 3 2 2 3 2 2 2 2 2 2" xfId="5782"/>
    <cellStyle name="Обычный 3 2 2 3 2 2 2 2 2 2 2" xfId="12745"/>
    <cellStyle name="Обычный 3 2 2 3 2 2 2 2 2 2 2 2" xfId="26673"/>
    <cellStyle name="Обычный 3 2 2 3 2 2 2 2 2 2 2 2 2" xfId="54528"/>
    <cellStyle name="Обычный 3 2 2 3 2 2 2 2 2 2 2 3" xfId="40600"/>
    <cellStyle name="Обычный 3 2 2 3 2 2 2 2 2 2 3" xfId="19710"/>
    <cellStyle name="Обычный 3 2 2 3 2 2 2 2 2 2 3 2" xfId="47565"/>
    <cellStyle name="Обычный 3 2 2 3 2 2 2 2 2 2 4" xfId="33637"/>
    <cellStyle name="Обычный 3 2 2 3 2 2 2 2 2 3" xfId="9263"/>
    <cellStyle name="Обычный 3 2 2 3 2 2 2 2 2 3 2" xfId="23191"/>
    <cellStyle name="Обычный 3 2 2 3 2 2 2 2 2 3 2 2" xfId="51046"/>
    <cellStyle name="Обычный 3 2 2 3 2 2 2 2 2 3 3" xfId="37118"/>
    <cellStyle name="Обычный 3 2 2 3 2 2 2 2 2 4" xfId="16228"/>
    <cellStyle name="Обычный 3 2 2 3 2 2 2 2 2 4 2" xfId="44083"/>
    <cellStyle name="Обычный 3 2 2 3 2 2 2 2 2 5" xfId="30155"/>
    <cellStyle name="Обычный 3 2 2 3 2 2 2 2 3" xfId="3460"/>
    <cellStyle name="Обычный 3 2 2 3 2 2 2 2 3 2" xfId="6942"/>
    <cellStyle name="Обычный 3 2 2 3 2 2 2 2 3 2 2" xfId="13905"/>
    <cellStyle name="Обычный 3 2 2 3 2 2 2 2 3 2 2 2" xfId="27833"/>
    <cellStyle name="Обычный 3 2 2 3 2 2 2 2 3 2 2 2 2" xfId="55688"/>
    <cellStyle name="Обычный 3 2 2 3 2 2 2 2 3 2 2 3" xfId="41760"/>
    <cellStyle name="Обычный 3 2 2 3 2 2 2 2 3 2 3" xfId="20870"/>
    <cellStyle name="Обычный 3 2 2 3 2 2 2 2 3 2 3 2" xfId="48725"/>
    <cellStyle name="Обычный 3 2 2 3 2 2 2 2 3 2 4" xfId="34797"/>
    <cellStyle name="Обычный 3 2 2 3 2 2 2 2 3 3" xfId="10423"/>
    <cellStyle name="Обычный 3 2 2 3 2 2 2 2 3 3 2" xfId="24351"/>
    <cellStyle name="Обычный 3 2 2 3 2 2 2 2 3 3 2 2" xfId="52206"/>
    <cellStyle name="Обычный 3 2 2 3 2 2 2 2 3 3 3" xfId="38278"/>
    <cellStyle name="Обычный 3 2 2 3 2 2 2 2 3 4" xfId="17388"/>
    <cellStyle name="Обычный 3 2 2 3 2 2 2 2 3 4 2" xfId="45243"/>
    <cellStyle name="Обычный 3 2 2 3 2 2 2 2 3 5" xfId="31315"/>
    <cellStyle name="Обычный 3 2 2 3 2 2 2 2 4" xfId="4622"/>
    <cellStyle name="Обычный 3 2 2 3 2 2 2 2 4 2" xfId="11585"/>
    <cellStyle name="Обычный 3 2 2 3 2 2 2 2 4 2 2" xfId="25513"/>
    <cellStyle name="Обычный 3 2 2 3 2 2 2 2 4 2 2 2" xfId="53368"/>
    <cellStyle name="Обычный 3 2 2 3 2 2 2 2 4 2 3" xfId="39440"/>
    <cellStyle name="Обычный 3 2 2 3 2 2 2 2 4 3" xfId="18550"/>
    <cellStyle name="Обычный 3 2 2 3 2 2 2 2 4 3 2" xfId="46405"/>
    <cellStyle name="Обычный 3 2 2 3 2 2 2 2 4 4" xfId="32477"/>
    <cellStyle name="Обычный 3 2 2 3 2 2 2 2 5" xfId="8103"/>
    <cellStyle name="Обычный 3 2 2 3 2 2 2 2 5 2" xfId="22031"/>
    <cellStyle name="Обычный 3 2 2 3 2 2 2 2 5 2 2" xfId="49886"/>
    <cellStyle name="Обычный 3 2 2 3 2 2 2 2 5 3" xfId="35958"/>
    <cellStyle name="Обычный 3 2 2 3 2 2 2 2 6" xfId="15068"/>
    <cellStyle name="Обычный 3 2 2 3 2 2 2 2 6 2" xfId="42923"/>
    <cellStyle name="Обычный 3 2 2 3 2 2 2 2 7" xfId="28995"/>
    <cellStyle name="Обычный 3 2 2 3 2 2 2 3" xfId="1720"/>
    <cellStyle name="Обычный 3 2 2 3 2 2 2 3 2" xfId="5202"/>
    <cellStyle name="Обычный 3 2 2 3 2 2 2 3 2 2" xfId="12165"/>
    <cellStyle name="Обычный 3 2 2 3 2 2 2 3 2 2 2" xfId="26093"/>
    <cellStyle name="Обычный 3 2 2 3 2 2 2 3 2 2 2 2" xfId="53948"/>
    <cellStyle name="Обычный 3 2 2 3 2 2 2 3 2 2 3" xfId="40020"/>
    <cellStyle name="Обычный 3 2 2 3 2 2 2 3 2 3" xfId="19130"/>
    <cellStyle name="Обычный 3 2 2 3 2 2 2 3 2 3 2" xfId="46985"/>
    <cellStyle name="Обычный 3 2 2 3 2 2 2 3 2 4" xfId="33057"/>
    <cellStyle name="Обычный 3 2 2 3 2 2 2 3 3" xfId="8683"/>
    <cellStyle name="Обычный 3 2 2 3 2 2 2 3 3 2" xfId="22611"/>
    <cellStyle name="Обычный 3 2 2 3 2 2 2 3 3 2 2" xfId="50466"/>
    <cellStyle name="Обычный 3 2 2 3 2 2 2 3 3 3" xfId="36538"/>
    <cellStyle name="Обычный 3 2 2 3 2 2 2 3 4" xfId="15648"/>
    <cellStyle name="Обычный 3 2 2 3 2 2 2 3 4 2" xfId="43503"/>
    <cellStyle name="Обычный 3 2 2 3 2 2 2 3 5" xfId="29575"/>
    <cellStyle name="Обычный 3 2 2 3 2 2 2 4" xfId="2880"/>
    <cellStyle name="Обычный 3 2 2 3 2 2 2 4 2" xfId="6362"/>
    <cellStyle name="Обычный 3 2 2 3 2 2 2 4 2 2" xfId="13325"/>
    <cellStyle name="Обычный 3 2 2 3 2 2 2 4 2 2 2" xfId="27253"/>
    <cellStyle name="Обычный 3 2 2 3 2 2 2 4 2 2 2 2" xfId="55108"/>
    <cellStyle name="Обычный 3 2 2 3 2 2 2 4 2 2 3" xfId="41180"/>
    <cellStyle name="Обычный 3 2 2 3 2 2 2 4 2 3" xfId="20290"/>
    <cellStyle name="Обычный 3 2 2 3 2 2 2 4 2 3 2" xfId="48145"/>
    <cellStyle name="Обычный 3 2 2 3 2 2 2 4 2 4" xfId="34217"/>
    <cellStyle name="Обычный 3 2 2 3 2 2 2 4 3" xfId="9843"/>
    <cellStyle name="Обычный 3 2 2 3 2 2 2 4 3 2" xfId="23771"/>
    <cellStyle name="Обычный 3 2 2 3 2 2 2 4 3 2 2" xfId="51626"/>
    <cellStyle name="Обычный 3 2 2 3 2 2 2 4 3 3" xfId="37698"/>
    <cellStyle name="Обычный 3 2 2 3 2 2 2 4 4" xfId="16808"/>
    <cellStyle name="Обычный 3 2 2 3 2 2 2 4 4 2" xfId="44663"/>
    <cellStyle name="Обычный 3 2 2 3 2 2 2 4 5" xfId="30735"/>
    <cellStyle name="Обычный 3 2 2 3 2 2 2 5" xfId="4042"/>
    <cellStyle name="Обычный 3 2 2 3 2 2 2 5 2" xfId="11005"/>
    <cellStyle name="Обычный 3 2 2 3 2 2 2 5 2 2" xfId="24933"/>
    <cellStyle name="Обычный 3 2 2 3 2 2 2 5 2 2 2" xfId="52788"/>
    <cellStyle name="Обычный 3 2 2 3 2 2 2 5 2 3" xfId="38860"/>
    <cellStyle name="Обычный 3 2 2 3 2 2 2 5 3" xfId="17970"/>
    <cellStyle name="Обычный 3 2 2 3 2 2 2 5 3 2" xfId="45825"/>
    <cellStyle name="Обычный 3 2 2 3 2 2 2 5 4" xfId="31897"/>
    <cellStyle name="Обычный 3 2 2 3 2 2 2 6" xfId="7523"/>
    <cellStyle name="Обычный 3 2 2 3 2 2 2 6 2" xfId="21451"/>
    <cellStyle name="Обычный 3 2 2 3 2 2 2 6 2 2" xfId="49306"/>
    <cellStyle name="Обычный 3 2 2 3 2 2 2 6 3" xfId="35378"/>
    <cellStyle name="Обычный 3 2 2 3 2 2 2 7" xfId="14488"/>
    <cellStyle name="Обычный 3 2 2 3 2 2 2 7 2" xfId="42343"/>
    <cellStyle name="Обычный 3 2 2 3 2 2 2 8" xfId="28415"/>
    <cellStyle name="Обычный 3 2 2 3 2 2 3" xfId="850"/>
    <cellStyle name="Обычный 3 2 2 3 2 2 3 2" xfId="2010"/>
    <cellStyle name="Обычный 3 2 2 3 2 2 3 2 2" xfId="5492"/>
    <cellStyle name="Обычный 3 2 2 3 2 2 3 2 2 2" xfId="12455"/>
    <cellStyle name="Обычный 3 2 2 3 2 2 3 2 2 2 2" xfId="26383"/>
    <cellStyle name="Обычный 3 2 2 3 2 2 3 2 2 2 2 2" xfId="54238"/>
    <cellStyle name="Обычный 3 2 2 3 2 2 3 2 2 2 3" xfId="40310"/>
    <cellStyle name="Обычный 3 2 2 3 2 2 3 2 2 3" xfId="19420"/>
    <cellStyle name="Обычный 3 2 2 3 2 2 3 2 2 3 2" xfId="47275"/>
    <cellStyle name="Обычный 3 2 2 3 2 2 3 2 2 4" xfId="33347"/>
    <cellStyle name="Обычный 3 2 2 3 2 2 3 2 3" xfId="8973"/>
    <cellStyle name="Обычный 3 2 2 3 2 2 3 2 3 2" xfId="22901"/>
    <cellStyle name="Обычный 3 2 2 3 2 2 3 2 3 2 2" xfId="50756"/>
    <cellStyle name="Обычный 3 2 2 3 2 2 3 2 3 3" xfId="36828"/>
    <cellStyle name="Обычный 3 2 2 3 2 2 3 2 4" xfId="15938"/>
    <cellStyle name="Обычный 3 2 2 3 2 2 3 2 4 2" xfId="43793"/>
    <cellStyle name="Обычный 3 2 2 3 2 2 3 2 5" xfId="29865"/>
    <cellStyle name="Обычный 3 2 2 3 2 2 3 3" xfId="3170"/>
    <cellStyle name="Обычный 3 2 2 3 2 2 3 3 2" xfId="6652"/>
    <cellStyle name="Обычный 3 2 2 3 2 2 3 3 2 2" xfId="13615"/>
    <cellStyle name="Обычный 3 2 2 3 2 2 3 3 2 2 2" xfId="27543"/>
    <cellStyle name="Обычный 3 2 2 3 2 2 3 3 2 2 2 2" xfId="55398"/>
    <cellStyle name="Обычный 3 2 2 3 2 2 3 3 2 2 3" xfId="41470"/>
    <cellStyle name="Обычный 3 2 2 3 2 2 3 3 2 3" xfId="20580"/>
    <cellStyle name="Обычный 3 2 2 3 2 2 3 3 2 3 2" xfId="48435"/>
    <cellStyle name="Обычный 3 2 2 3 2 2 3 3 2 4" xfId="34507"/>
    <cellStyle name="Обычный 3 2 2 3 2 2 3 3 3" xfId="10133"/>
    <cellStyle name="Обычный 3 2 2 3 2 2 3 3 3 2" xfId="24061"/>
    <cellStyle name="Обычный 3 2 2 3 2 2 3 3 3 2 2" xfId="51916"/>
    <cellStyle name="Обычный 3 2 2 3 2 2 3 3 3 3" xfId="37988"/>
    <cellStyle name="Обычный 3 2 2 3 2 2 3 3 4" xfId="17098"/>
    <cellStyle name="Обычный 3 2 2 3 2 2 3 3 4 2" xfId="44953"/>
    <cellStyle name="Обычный 3 2 2 3 2 2 3 3 5" xfId="31025"/>
    <cellStyle name="Обычный 3 2 2 3 2 2 3 4" xfId="4332"/>
    <cellStyle name="Обычный 3 2 2 3 2 2 3 4 2" xfId="11295"/>
    <cellStyle name="Обычный 3 2 2 3 2 2 3 4 2 2" xfId="25223"/>
    <cellStyle name="Обычный 3 2 2 3 2 2 3 4 2 2 2" xfId="53078"/>
    <cellStyle name="Обычный 3 2 2 3 2 2 3 4 2 3" xfId="39150"/>
    <cellStyle name="Обычный 3 2 2 3 2 2 3 4 3" xfId="18260"/>
    <cellStyle name="Обычный 3 2 2 3 2 2 3 4 3 2" xfId="46115"/>
    <cellStyle name="Обычный 3 2 2 3 2 2 3 4 4" xfId="32187"/>
    <cellStyle name="Обычный 3 2 2 3 2 2 3 5" xfId="7813"/>
    <cellStyle name="Обычный 3 2 2 3 2 2 3 5 2" xfId="21741"/>
    <cellStyle name="Обычный 3 2 2 3 2 2 3 5 2 2" xfId="49596"/>
    <cellStyle name="Обычный 3 2 2 3 2 2 3 5 3" xfId="35668"/>
    <cellStyle name="Обычный 3 2 2 3 2 2 3 6" xfId="14778"/>
    <cellStyle name="Обычный 3 2 2 3 2 2 3 6 2" xfId="42633"/>
    <cellStyle name="Обычный 3 2 2 3 2 2 3 7" xfId="28705"/>
    <cellStyle name="Обычный 3 2 2 3 2 2 4" xfId="1430"/>
    <cellStyle name="Обычный 3 2 2 3 2 2 4 2" xfId="4912"/>
    <cellStyle name="Обычный 3 2 2 3 2 2 4 2 2" xfId="11875"/>
    <cellStyle name="Обычный 3 2 2 3 2 2 4 2 2 2" xfId="25803"/>
    <cellStyle name="Обычный 3 2 2 3 2 2 4 2 2 2 2" xfId="53658"/>
    <cellStyle name="Обычный 3 2 2 3 2 2 4 2 2 3" xfId="39730"/>
    <cellStyle name="Обычный 3 2 2 3 2 2 4 2 3" xfId="18840"/>
    <cellStyle name="Обычный 3 2 2 3 2 2 4 2 3 2" xfId="46695"/>
    <cellStyle name="Обычный 3 2 2 3 2 2 4 2 4" xfId="32767"/>
    <cellStyle name="Обычный 3 2 2 3 2 2 4 3" xfId="8393"/>
    <cellStyle name="Обычный 3 2 2 3 2 2 4 3 2" xfId="22321"/>
    <cellStyle name="Обычный 3 2 2 3 2 2 4 3 2 2" xfId="50176"/>
    <cellStyle name="Обычный 3 2 2 3 2 2 4 3 3" xfId="36248"/>
    <cellStyle name="Обычный 3 2 2 3 2 2 4 4" xfId="15358"/>
    <cellStyle name="Обычный 3 2 2 3 2 2 4 4 2" xfId="43213"/>
    <cellStyle name="Обычный 3 2 2 3 2 2 4 5" xfId="29285"/>
    <cellStyle name="Обычный 3 2 2 3 2 2 5" xfId="2590"/>
    <cellStyle name="Обычный 3 2 2 3 2 2 5 2" xfId="6072"/>
    <cellStyle name="Обычный 3 2 2 3 2 2 5 2 2" xfId="13035"/>
    <cellStyle name="Обычный 3 2 2 3 2 2 5 2 2 2" xfId="26963"/>
    <cellStyle name="Обычный 3 2 2 3 2 2 5 2 2 2 2" xfId="54818"/>
    <cellStyle name="Обычный 3 2 2 3 2 2 5 2 2 3" xfId="40890"/>
    <cellStyle name="Обычный 3 2 2 3 2 2 5 2 3" xfId="20000"/>
    <cellStyle name="Обычный 3 2 2 3 2 2 5 2 3 2" xfId="47855"/>
    <cellStyle name="Обычный 3 2 2 3 2 2 5 2 4" xfId="33927"/>
    <cellStyle name="Обычный 3 2 2 3 2 2 5 3" xfId="9553"/>
    <cellStyle name="Обычный 3 2 2 3 2 2 5 3 2" xfId="23481"/>
    <cellStyle name="Обычный 3 2 2 3 2 2 5 3 2 2" xfId="51336"/>
    <cellStyle name="Обычный 3 2 2 3 2 2 5 3 3" xfId="37408"/>
    <cellStyle name="Обычный 3 2 2 3 2 2 5 4" xfId="16518"/>
    <cellStyle name="Обычный 3 2 2 3 2 2 5 4 2" xfId="44373"/>
    <cellStyle name="Обычный 3 2 2 3 2 2 5 5" xfId="30445"/>
    <cellStyle name="Обычный 3 2 2 3 2 2 6" xfId="3752"/>
    <cellStyle name="Обычный 3 2 2 3 2 2 6 2" xfId="10715"/>
    <cellStyle name="Обычный 3 2 2 3 2 2 6 2 2" xfId="24643"/>
    <cellStyle name="Обычный 3 2 2 3 2 2 6 2 2 2" xfId="52498"/>
    <cellStyle name="Обычный 3 2 2 3 2 2 6 2 3" xfId="38570"/>
    <cellStyle name="Обычный 3 2 2 3 2 2 6 3" xfId="17680"/>
    <cellStyle name="Обычный 3 2 2 3 2 2 6 3 2" xfId="45535"/>
    <cellStyle name="Обычный 3 2 2 3 2 2 6 4" xfId="31607"/>
    <cellStyle name="Обычный 3 2 2 3 2 2 7" xfId="7233"/>
    <cellStyle name="Обычный 3 2 2 3 2 2 7 2" xfId="21161"/>
    <cellStyle name="Обычный 3 2 2 3 2 2 7 2 2" xfId="49016"/>
    <cellStyle name="Обычный 3 2 2 3 2 2 7 3" xfId="35088"/>
    <cellStyle name="Обычный 3 2 2 3 2 2 8" xfId="14198"/>
    <cellStyle name="Обычный 3 2 2 3 2 2 8 2" xfId="42053"/>
    <cellStyle name="Обычный 3 2 2 3 2 2 9" xfId="28125"/>
    <cellStyle name="Обычный 3 2 2 3 2 3" xfId="414"/>
    <cellStyle name="Обычный 3 2 2 3 2 3 2" xfId="994"/>
    <cellStyle name="Обычный 3 2 2 3 2 3 2 2" xfId="2154"/>
    <cellStyle name="Обычный 3 2 2 3 2 3 2 2 2" xfId="5636"/>
    <cellStyle name="Обычный 3 2 2 3 2 3 2 2 2 2" xfId="12599"/>
    <cellStyle name="Обычный 3 2 2 3 2 3 2 2 2 2 2" xfId="26527"/>
    <cellStyle name="Обычный 3 2 2 3 2 3 2 2 2 2 2 2" xfId="54382"/>
    <cellStyle name="Обычный 3 2 2 3 2 3 2 2 2 2 3" xfId="40454"/>
    <cellStyle name="Обычный 3 2 2 3 2 3 2 2 2 3" xfId="19564"/>
    <cellStyle name="Обычный 3 2 2 3 2 3 2 2 2 3 2" xfId="47419"/>
    <cellStyle name="Обычный 3 2 2 3 2 3 2 2 2 4" xfId="33491"/>
    <cellStyle name="Обычный 3 2 2 3 2 3 2 2 3" xfId="9117"/>
    <cellStyle name="Обычный 3 2 2 3 2 3 2 2 3 2" xfId="23045"/>
    <cellStyle name="Обычный 3 2 2 3 2 3 2 2 3 2 2" xfId="50900"/>
    <cellStyle name="Обычный 3 2 2 3 2 3 2 2 3 3" xfId="36972"/>
    <cellStyle name="Обычный 3 2 2 3 2 3 2 2 4" xfId="16082"/>
    <cellStyle name="Обычный 3 2 2 3 2 3 2 2 4 2" xfId="43937"/>
    <cellStyle name="Обычный 3 2 2 3 2 3 2 2 5" xfId="30009"/>
    <cellStyle name="Обычный 3 2 2 3 2 3 2 3" xfId="3314"/>
    <cellStyle name="Обычный 3 2 2 3 2 3 2 3 2" xfId="6796"/>
    <cellStyle name="Обычный 3 2 2 3 2 3 2 3 2 2" xfId="13759"/>
    <cellStyle name="Обычный 3 2 2 3 2 3 2 3 2 2 2" xfId="27687"/>
    <cellStyle name="Обычный 3 2 2 3 2 3 2 3 2 2 2 2" xfId="55542"/>
    <cellStyle name="Обычный 3 2 2 3 2 3 2 3 2 2 3" xfId="41614"/>
    <cellStyle name="Обычный 3 2 2 3 2 3 2 3 2 3" xfId="20724"/>
    <cellStyle name="Обычный 3 2 2 3 2 3 2 3 2 3 2" xfId="48579"/>
    <cellStyle name="Обычный 3 2 2 3 2 3 2 3 2 4" xfId="34651"/>
    <cellStyle name="Обычный 3 2 2 3 2 3 2 3 3" xfId="10277"/>
    <cellStyle name="Обычный 3 2 2 3 2 3 2 3 3 2" xfId="24205"/>
    <cellStyle name="Обычный 3 2 2 3 2 3 2 3 3 2 2" xfId="52060"/>
    <cellStyle name="Обычный 3 2 2 3 2 3 2 3 3 3" xfId="38132"/>
    <cellStyle name="Обычный 3 2 2 3 2 3 2 3 4" xfId="17242"/>
    <cellStyle name="Обычный 3 2 2 3 2 3 2 3 4 2" xfId="45097"/>
    <cellStyle name="Обычный 3 2 2 3 2 3 2 3 5" xfId="31169"/>
    <cellStyle name="Обычный 3 2 2 3 2 3 2 4" xfId="4476"/>
    <cellStyle name="Обычный 3 2 2 3 2 3 2 4 2" xfId="11439"/>
    <cellStyle name="Обычный 3 2 2 3 2 3 2 4 2 2" xfId="25367"/>
    <cellStyle name="Обычный 3 2 2 3 2 3 2 4 2 2 2" xfId="53222"/>
    <cellStyle name="Обычный 3 2 2 3 2 3 2 4 2 3" xfId="39294"/>
    <cellStyle name="Обычный 3 2 2 3 2 3 2 4 3" xfId="18404"/>
    <cellStyle name="Обычный 3 2 2 3 2 3 2 4 3 2" xfId="46259"/>
    <cellStyle name="Обычный 3 2 2 3 2 3 2 4 4" xfId="32331"/>
    <cellStyle name="Обычный 3 2 2 3 2 3 2 5" xfId="7957"/>
    <cellStyle name="Обычный 3 2 2 3 2 3 2 5 2" xfId="21885"/>
    <cellStyle name="Обычный 3 2 2 3 2 3 2 5 2 2" xfId="49740"/>
    <cellStyle name="Обычный 3 2 2 3 2 3 2 5 3" xfId="35812"/>
    <cellStyle name="Обычный 3 2 2 3 2 3 2 6" xfId="14922"/>
    <cellStyle name="Обычный 3 2 2 3 2 3 2 6 2" xfId="42777"/>
    <cellStyle name="Обычный 3 2 2 3 2 3 2 7" xfId="28849"/>
    <cellStyle name="Обычный 3 2 2 3 2 3 3" xfId="1574"/>
    <cellStyle name="Обычный 3 2 2 3 2 3 3 2" xfId="5056"/>
    <cellStyle name="Обычный 3 2 2 3 2 3 3 2 2" xfId="12019"/>
    <cellStyle name="Обычный 3 2 2 3 2 3 3 2 2 2" xfId="25947"/>
    <cellStyle name="Обычный 3 2 2 3 2 3 3 2 2 2 2" xfId="53802"/>
    <cellStyle name="Обычный 3 2 2 3 2 3 3 2 2 3" xfId="39874"/>
    <cellStyle name="Обычный 3 2 2 3 2 3 3 2 3" xfId="18984"/>
    <cellStyle name="Обычный 3 2 2 3 2 3 3 2 3 2" xfId="46839"/>
    <cellStyle name="Обычный 3 2 2 3 2 3 3 2 4" xfId="32911"/>
    <cellStyle name="Обычный 3 2 2 3 2 3 3 3" xfId="8537"/>
    <cellStyle name="Обычный 3 2 2 3 2 3 3 3 2" xfId="22465"/>
    <cellStyle name="Обычный 3 2 2 3 2 3 3 3 2 2" xfId="50320"/>
    <cellStyle name="Обычный 3 2 2 3 2 3 3 3 3" xfId="36392"/>
    <cellStyle name="Обычный 3 2 2 3 2 3 3 4" xfId="15502"/>
    <cellStyle name="Обычный 3 2 2 3 2 3 3 4 2" xfId="43357"/>
    <cellStyle name="Обычный 3 2 2 3 2 3 3 5" xfId="29429"/>
    <cellStyle name="Обычный 3 2 2 3 2 3 4" xfId="2734"/>
    <cellStyle name="Обычный 3 2 2 3 2 3 4 2" xfId="6216"/>
    <cellStyle name="Обычный 3 2 2 3 2 3 4 2 2" xfId="13179"/>
    <cellStyle name="Обычный 3 2 2 3 2 3 4 2 2 2" xfId="27107"/>
    <cellStyle name="Обычный 3 2 2 3 2 3 4 2 2 2 2" xfId="54962"/>
    <cellStyle name="Обычный 3 2 2 3 2 3 4 2 2 3" xfId="41034"/>
    <cellStyle name="Обычный 3 2 2 3 2 3 4 2 3" xfId="20144"/>
    <cellStyle name="Обычный 3 2 2 3 2 3 4 2 3 2" xfId="47999"/>
    <cellStyle name="Обычный 3 2 2 3 2 3 4 2 4" xfId="34071"/>
    <cellStyle name="Обычный 3 2 2 3 2 3 4 3" xfId="9697"/>
    <cellStyle name="Обычный 3 2 2 3 2 3 4 3 2" xfId="23625"/>
    <cellStyle name="Обычный 3 2 2 3 2 3 4 3 2 2" xfId="51480"/>
    <cellStyle name="Обычный 3 2 2 3 2 3 4 3 3" xfId="37552"/>
    <cellStyle name="Обычный 3 2 2 3 2 3 4 4" xfId="16662"/>
    <cellStyle name="Обычный 3 2 2 3 2 3 4 4 2" xfId="44517"/>
    <cellStyle name="Обычный 3 2 2 3 2 3 4 5" xfId="30589"/>
    <cellStyle name="Обычный 3 2 2 3 2 3 5" xfId="3896"/>
    <cellStyle name="Обычный 3 2 2 3 2 3 5 2" xfId="10859"/>
    <cellStyle name="Обычный 3 2 2 3 2 3 5 2 2" xfId="24787"/>
    <cellStyle name="Обычный 3 2 2 3 2 3 5 2 2 2" xfId="52642"/>
    <cellStyle name="Обычный 3 2 2 3 2 3 5 2 3" xfId="38714"/>
    <cellStyle name="Обычный 3 2 2 3 2 3 5 3" xfId="17824"/>
    <cellStyle name="Обычный 3 2 2 3 2 3 5 3 2" xfId="45679"/>
    <cellStyle name="Обычный 3 2 2 3 2 3 5 4" xfId="31751"/>
    <cellStyle name="Обычный 3 2 2 3 2 3 6" xfId="7377"/>
    <cellStyle name="Обычный 3 2 2 3 2 3 6 2" xfId="21305"/>
    <cellStyle name="Обычный 3 2 2 3 2 3 6 2 2" xfId="49160"/>
    <cellStyle name="Обычный 3 2 2 3 2 3 6 3" xfId="35232"/>
    <cellStyle name="Обычный 3 2 2 3 2 3 7" xfId="14342"/>
    <cellStyle name="Обычный 3 2 2 3 2 3 7 2" xfId="42197"/>
    <cellStyle name="Обычный 3 2 2 3 2 3 8" xfId="28269"/>
    <cellStyle name="Обычный 3 2 2 3 2 4" xfId="704"/>
    <cellStyle name="Обычный 3 2 2 3 2 4 2" xfId="1864"/>
    <cellStyle name="Обычный 3 2 2 3 2 4 2 2" xfId="5346"/>
    <cellStyle name="Обычный 3 2 2 3 2 4 2 2 2" xfId="12309"/>
    <cellStyle name="Обычный 3 2 2 3 2 4 2 2 2 2" xfId="26237"/>
    <cellStyle name="Обычный 3 2 2 3 2 4 2 2 2 2 2" xfId="54092"/>
    <cellStyle name="Обычный 3 2 2 3 2 4 2 2 2 3" xfId="40164"/>
    <cellStyle name="Обычный 3 2 2 3 2 4 2 2 3" xfId="19274"/>
    <cellStyle name="Обычный 3 2 2 3 2 4 2 2 3 2" xfId="47129"/>
    <cellStyle name="Обычный 3 2 2 3 2 4 2 2 4" xfId="33201"/>
    <cellStyle name="Обычный 3 2 2 3 2 4 2 3" xfId="8827"/>
    <cellStyle name="Обычный 3 2 2 3 2 4 2 3 2" xfId="22755"/>
    <cellStyle name="Обычный 3 2 2 3 2 4 2 3 2 2" xfId="50610"/>
    <cellStyle name="Обычный 3 2 2 3 2 4 2 3 3" xfId="36682"/>
    <cellStyle name="Обычный 3 2 2 3 2 4 2 4" xfId="15792"/>
    <cellStyle name="Обычный 3 2 2 3 2 4 2 4 2" xfId="43647"/>
    <cellStyle name="Обычный 3 2 2 3 2 4 2 5" xfId="29719"/>
    <cellStyle name="Обычный 3 2 2 3 2 4 3" xfId="3024"/>
    <cellStyle name="Обычный 3 2 2 3 2 4 3 2" xfId="6506"/>
    <cellStyle name="Обычный 3 2 2 3 2 4 3 2 2" xfId="13469"/>
    <cellStyle name="Обычный 3 2 2 3 2 4 3 2 2 2" xfId="27397"/>
    <cellStyle name="Обычный 3 2 2 3 2 4 3 2 2 2 2" xfId="55252"/>
    <cellStyle name="Обычный 3 2 2 3 2 4 3 2 2 3" xfId="41324"/>
    <cellStyle name="Обычный 3 2 2 3 2 4 3 2 3" xfId="20434"/>
    <cellStyle name="Обычный 3 2 2 3 2 4 3 2 3 2" xfId="48289"/>
    <cellStyle name="Обычный 3 2 2 3 2 4 3 2 4" xfId="34361"/>
    <cellStyle name="Обычный 3 2 2 3 2 4 3 3" xfId="9987"/>
    <cellStyle name="Обычный 3 2 2 3 2 4 3 3 2" xfId="23915"/>
    <cellStyle name="Обычный 3 2 2 3 2 4 3 3 2 2" xfId="51770"/>
    <cellStyle name="Обычный 3 2 2 3 2 4 3 3 3" xfId="37842"/>
    <cellStyle name="Обычный 3 2 2 3 2 4 3 4" xfId="16952"/>
    <cellStyle name="Обычный 3 2 2 3 2 4 3 4 2" xfId="44807"/>
    <cellStyle name="Обычный 3 2 2 3 2 4 3 5" xfId="30879"/>
    <cellStyle name="Обычный 3 2 2 3 2 4 4" xfId="4186"/>
    <cellStyle name="Обычный 3 2 2 3 2 4 4 2" xfId="11149"/>
    <cellStyle name="Обычный 3 2 2 3 2 4 4 2 2" xfId="25077"/>
    <cellStyle name="Обычный 3 2 2 3 2 4 4 2 2 2" xfId="52932"/>
    <cellStyle name="Обычный 3 2 2 3 2 4 4 2 3" xfId="39004"/>
    <cellStyle name="Обычный 3 2 2 3 2 4 4 3" xfId="18114"/>
    <cellStyle name="Обычный 3 2 2 3 2 4 4 3 2" xfId="45969"/>
    <cellStyle name="Обычный 3 2 2 3 2 4 4 4" xfId="32041"/>
    <cellStyle name="Обычный 3 2 2 3 2 4 5" xfId="7667"/>
    <cellStyle name="Обычный 3 2 2 3 2 4 5 2" xfId="21595"/>
    <cellStyle name="Обычный 3 2 2 3 2 4 5 2 2" xfId="49450"/>
    <cellStyle name="Обычный 3 2 2 3 2 4 5 3" xfId="35522"/>
    <cellStyle name="Обычный 3 2 2 3 2 4 6" xfId="14632"/>
    <cellStyle name="Обычный 3 2 2 3 2 4 6 2" xfId="42487"/>
    <cellStyle name="Обычный 3 2 2 3 2 4 7" xfId="28559"/>
    <cellStyle name="Обычный 3 2 2 3 2 5" xfId="1284"/>
    <cellStyle name="Обычный 3 2 2 3 2 5 2" xfId="4766"/>
    <cellStyle name="Обычный 3 2 2 3 2 5 2 2" xfId="11729"/>
    <cellStyle name="Обычный 3 2 2 3 2 5 2 2 2" xfId="25657"/>
    <cellStyle name="Обычный 3 2 2 3 2 5 2 2 2 2" xfId="53512"/>
    <cellStyle name="Обычный 3 2 2 3 2 5 2 2 3" xfId="39584"/>
    <cellStyle name="Обычный 3 2 2 3 2 5 2 3" xfId="18694"/>
    <cellStyle name="Обычный 3 2 2 3 2 5 2 3 2" xfId="46549"/>
    <cellStyle name="Обычный 3 2 2 3 2 5 2 4" xfId="32621"/>
    <cellStyle name="Обычный 3 2 2 3 2 5 3" xfId="8247"/>
    <cellStyle name="Обычный 3 2 2 3 2 5 3 2" xfId="22175"/>
    <cellStyle name="Обычный 3 2 2 3 2 5 3 2 2" xfId="50030"/>
    <cellStyle name="Обычный 3 2 2 3 2 5 3 3" xfId="36102"/>
    <cellStyle name="Обычный 3 2 2 3 2 5 4" xfId="15212"/>
    <cellStyle name="Обычный 3 2 2 3 2 5 4 2" xfId="43067"/>
    <cellStyle name="Обычный 3 2 2 3 2 5 5" xfId="29139"/>
    <cellStyle name="Обычный 3 2 2 3 2 6" xfId="2444"/>
    <cellStyle name="Обычный 3 2 2 3 2 6 2" xfId="5926"/>
    <cellStyle name="Обычный 3 2 2 3 2 6 2 2" xfId="12889"/>
    <cellStyle name="Обычный 3 2 2 3 2 6 2 2 2" xfId="26817"/>
    <cellStyle name="Обычный 3 2 2 3 2 6 2 2 2 2" xfId="54672"/>
    <cellStyle name="Обычный 3 2 2 3 2 6 2 2 3" xfId="40744"/>
    <cellStyle name="Обычный 3 2 2 3 2 6 2 3" xfId="19854"/>
    <cellStyle name="Обычный 3 2 2 3 2 6 2 3 2" xfId="47709"/>
    <cellStyle name="Обычный 3 2 2 3 2 6 2 4" xfId="33781"/>
    <cellStyle name="Обычный 3 2 2 3 2 6 3" xfId="9407"/>
    <cellStyle name="Обычный 3 2 2 3 2 6 3 2" xfId="23335"/>
    <cellStyle name="Обычный 3 2 2 3 2 6 3 2 2" xfId="51190"/>
    <cellStyle name="Обычный 3 2 2 3 2 6 3 3" xfId="37262"/>
    <cellStyle name="Обычный 3 2 2 3 2 6 4" xfId="16372"/>
    <cellStyle name="Обычный 3 2 2 3 2 6 4 2" xfId="44227"/>
    <cellStyle name="Обычный 3 2 2 3 2 6 5" xfId="30299"/>
    <cellStyle name="Обычный 3 2 2 3 2 7" xfId="3606"/>
    <cellStyle name="Обычный 3 2 2 3 2 7 2" xfId="10569"/>
    <cellStyle name="Обычный 3 2 2 3 2 7 2 2" xfId="24497"/>
    <cellStyle name="Обычный 3 2 2 3 2 7 2 2 2" xfId="52352"/>
    <cellStyle name="Обычный 3 2 2 3 2 7 2 3" xfId="38424"/>
    <cellStyle name="Обычный 3 2 2 3 2 7 3" xfId="17534"/>
    <cellStyle name="Обычный 3 2 2 3 2 7 3 2" xfId="45389"/>
    <cellStyle name="Обычный 3 2 2 3 2 7 4" xfId="31461"/>
    <cellStyle name="Обычный 3 2 2 3 2 8" xfId="7087"/>
    <cellStyle name="Обычный 3 2 2 3 2 8 2" xfId="21015"/>
    <cellStyle name="Обычный 3 2 2 3 2 8 2 2" xfId="48870"/>
    <cellStyle name="Обычный 3 2 2 3 2 8 3" xfId="34942"/>
    <cellStyle name="Обычный 3 2 2 3 2 9" xfId="14052"/>
    <cellStyle name="Обычный 3 2 2 3 2 9 2" xfId="41907"/>
    <cellStyle name="Обычный 3 2 2 3 3" xfId="198"/>
    <cellStyle name="Обычный 3 2 2 3 3 2" xfId="488"/>
    <cellStyle name="Обычный 3 2 2 3 3 2 2" xfId="1068"/>
    <cellStyle name="Обычный 3 2 2 3 3 2 2 2" xfId="2228"/>
    <cellStyle name="Обычный 3 2 2 3 3 2 2 2 2" xfId="5710"/>
    <cellStyle name="Обычный 3 2 2 3 3 2 2 2 2 2" xfId="12673"/>
    <cellStyle name="Обычный 3 2 2 3 3 2 2 2 2 2 2" xfId="26601"/>
    <cellStyle name="Обычный 3 2 2 3 3 2 2 2 2 2 2 2" xfId="54456"/>
    <cellStyle name="Обычный 3 2 2 3 3 2 2 2 2 2 3" xfId="40528"/>
    <cellStyle name="Обычный 3 2 2 3 3 2 2 2 2 3" xfId="19638"/>
    <cellStyle name="Обычный 3 2 2 3 3 2 2 2 2 3 2" xfId="47493"/>
    <cellStyle name="Обычный 3 2 2 3 3 2 2 2 2 4" xfId="33565"/>
    <cellStyle name="Обычный 3 2 2 3 3 2 2 2 3" xfId="9191"/>
    <cellStyle name="Обычный 3 2 2 3 3 2 2 2 3 2" xfId="23119"/>
    <cellStyle name="Обычный 3 2 2 3 3 2 2 2 3 2 2" xfId="50974"/>
    <cellStyle name="Обычный 3 2 2 3 3 2 2 2 3 3" xfId="37046"/>
    <cellStyle name="Обычный 3 2 2 3 3 2 2 2 4" xfId="16156"/>
    <cellStyle name="Обычный 3 2 2 3 3 2 2 2 4 2" xfId="44011"/>
    <cellStyle name="Обычный 3 2 2 3 3 2 2 2 5" xfId="30083"/>
    <cellStyle name="Обычный 3 2 2 3 3 2 2 3" xfId="3388"/>
    <cellStyle name="Обычный 3 2 2 3 3 2 2 3 2" xfId="6870"/>
    <cellStyle name="Обычный 3 2 2 3 3 2 2 3 2 2" xfId="13833"/>
    <cellStyle name="Обычный 3 2 2 3 3 2 2 3 2 2 2" xfId="27761"/>
    <cellStyle name="Обычный 3 2 2 3 3 2 2 3 2 2 2 2" xfId="55616"/>
    <cellStyle name="Обычный 3 2 2 3 3 2 2 3 2 2 3" xfId="41688"/>
    <cellStyle name="Обычный 3 2 2 3 3 2 2 3 2 3" xfId="20798"/>
    <cellStyle name="Обычный 3 2 2 3 3 2 2 3 2 3 2" xfId="48653"/>
    <cellStyle name="Обычный 3 2 2 3 3 2 2 3 2 4" xfId="34725"/>
    <cellStyle name="Обычный 3 2 2 3 3 2 2 3 3" xfId="10351"/>
    <cellStyle name="Обычный 3 2 2 3 3 2 2 3 3 2" xfId="24279"/>
    <cellStyle name="Обычный 3 2 2 3 3 2 2 3 3 2 2" xfId="52134"/>
    <cellStyle name="Обычный 3 2 2 3 3 2 2 3 3 3" xfId="38206"/>
    <cellStyle name="Обычный 3 2 2 3 3 2 2 3 4" xfId="17316"/>
    <cellStyle name="Обычный 3 2 2 3 3 2 2 3 4 2" xfId="45171"/>
    <cellStyle name="Обычный 3 2 2 3 3 2 2 3 5" xfId="31243"/>
    <cellStyle name="Обычный 3 2 2 3 3 2 2 4" xfId="4550"/>
    <cellStyle name="Обычный 3 2 2 3 3 2 2 4 2" xfId="11513"/>
    <cellStyle name="Обычный 3 2 2 3 3 2 2 4 2 2" xfId="25441"/>
    <cellStyle name="Обычный 3 2 2 3 3 2 2 4 2 2 2" xfId="53296"/>
    <cellStyle name="Обычный 3 2 2 3 3 2 2 4 2 3" xfId="39368"/>
    <cellStyle name="Обычный 3 2 2 3 3 2 2 4 3" xfId="18478"/>
    <cellStyle name="Обычный 3 2 2 3 3 2 2 4 3 2" xfId="46333"/>
    <cellStyle name="Обычный 3 2 2 3 3 2 2 4 4" xfId="32405"/>
    <cellStyle name="Обычный 3 2 2 3 3 2 2 5" xfId="8031"/>
    <cellStyle name="Обычный 3 2 2 3 3 2 2 5 2" xfId="21959"/>
    <cellStyle name="Обычный 3 2 2 3 3 2 2 5 2 2" xfId="49814"/>
    <cellStyle name="Обычный 3 2 2 3 3 2 2 5 3" xfId="35886"/>
    <cellStyle name="Обычный 3 2 2 3 3 2 2 6" xfId="14996"/>
    <cellStyle name="Обычный 3 2 2 3 3 2 2 6 2" xfId="42851"/>
    <cellStyle name="Обычный 3 2 2 3 3 2 2 7" xfId="28923"/>
    <cellStyle name="Обычный 3 2 2 3 3 2 3" xfId="1648"/>
    <cellStyle name="Обычный 3 2 2 3 3 2 3 2" xfId="5130"/>
    <cellStyle name="Обычный 3 2 2 3 3 2 3 2 2" xfId="12093"/>
    <cellStyle name="Обычный 3 2 2 3 3 2 3 2 2 2" xfId="26021"/>
    <cellStyle name="Обычный 3 2 2 3 3 2 3 2 2 2 2" xfId="53876"/>
    <cellStyle name="Обычный 3 2 2 3 3 2 3 2 2 3" xfId="39948"/>
    <cellStyle name="Обычный 3 2 2 3 3 2 3 2 3" xfId="19058"/>
    <cellStyle name="Обычный 3 2 2 3 3 2 3 2 3 2" xfId="46913"/>
    <cellStyle name="Обычный 3 2 2 3 3 2 3 2 4" xfId="32985"/>
    <cellStyle name="Обычный 3 2 2 3 3 2 3 3" xfId="8611"/>
    <cellStyle name="Обычный 3 2 2 3 3 2 3 3 2" xfId="22539"/>
    <cellStyle name="Обычный 3 2 2 3 3 2 3 3 2 2" xfId="50394"/>
    <cellStyle name="Обычный 3 2 2 3 3 2 3 3 3" xfId="36466"/>
    <cellStyle name="Обычный 3 2 2 3 3 2 3 4" xfId="15576"/>
    <cellStyle name="Обычный 3 2 2 3 3 2 3 4 2" xfId="43431"/>
    <cellStyle name="Обычный 3 2 2 3 3 2 3 5" xfId="29503"/>
    <cellStyle name="Обычный 3 2 2 3 3 2 4" xfId="2808"/>
    <cellStyle name="Обычный 3 2 2 3 3 2 4 2" xfId="6290"/>
    <cellStyle name="Обычный 3 2 2 3 3 2 4 2 2" xfId="13253"/>
    <cellStyle name="Обычный 3 2 2 3 3 2 4 2 2 2" xfId="27181"/>
    <cellStyle name="Обычный 3 2 2 3 3 2 4 2 2 2 2" xfId="55036"/>
    <cellStyle name="Обычный 3 2 2 3 3 2 4 2 2 3" xfId="41108"/>
    <cellStyle name="Обычный 3 2 2 3 3 2 4 2 3" xfId="20218"/>
    <cellStyle name="Обычный 3 2 2 3 3 2 4 2 3 2" xfId="48073"/>
    <cellStyle name="Обычный 3 2 2 3 3 2 4 2 4" xfId="34145"/>
    <cellStyle name="Обычный 3 2 2 3 3 2 4 3" xfId="9771"/>
    <cellStyle name="Обычный 3 2 2 3 3 2 4 3 2" xfId="23699"/>
    <cellStyle name="Обычный 3 2 2 3 3 2 4 3 2 2" xfId="51554"/>
    <cellStyle name="Обычный 3 2 2 3 3 2 4 3 3" xfId="37626"/>
    <cellStyle name="Обычный 3 2 2 3 3 2 4 4" xfId="16736"/>
    <cellStyle name="Обычный 3 2 2 3 3 2 4 4 2" xfId="44591"/>
    <cellStyle name="Обычный 3 2 2 3 3 2 4 5" xfId="30663"/>
    <cellStyle name="Обычный 3 2 2 3 3 2 5" xfId="3970"/>
    <cellStyle name="Обычный 3 2 2 3 3 2 5 2" xfId="10933"/>
    <cellStyle name="Обычный 3 2 2 3 3 2 5 2 2" xfId="24861"/>
    <cellStyle name="Обычный 3 2 2 3 3 2 5 2 2 2" xfId="52716"/>
    <cellStyle name="Обычный 3 2 2 3 3 2 5 2 3" xfId="38788"/>
    <cellStyle name="Обычный 3 2 2 3 3 2 5 3" xfId="17898"/>
    <cellStyle name="Обычный 3 2 2 3 3 2 5 3 2" xfId="45753"/>
    <cellStyle name="Обычный 3 2 2 3 3 2 5 4" xfId="31825"/>
    <cellStyle name="Обычный 3 2 2 3 3 2 6" xfId="7451"/>
    <cellStyle name="Обычный 3 2 2 3 3 2 6 2" xfId="21379"/>
    <cellStyle name="Обычный 3 2 2 3 3 2 6 2 2" xfId="49234"/>
    <cellStyle name="Обычный 3 2 2 3 3 2 6 3" xfId="35306"/>
    <cellStyle name="Обычный 3 2 2 3 3 2 7" xfId="14416"/>
    <cellStyle name="Обычный 3 2 2 3 3 2 7 2" xfId="42271"/>
    <cellStyle name="Обычный 3 2 2 3 3 2 8" xfId="28343"/>
    <cellStyle name="Обычный 3 2 2 3 3 3" xfId="778"/>
    <cellStyle name="Обычный 3 2 2 3 3 3 2" xfId="1938"/>
    <cellStyle name="Обычный 3 2 2 3 3 3 2 2" xfId="5420"/>
    <cellStyle name="Обычный 3 2 2 3 3 3 2 2 2" xfId="12383"/>
    <cellStyle name="Обычный 3 2 2 3 3 3 2 2 2 2" xfId="26311"/>
    <cellStyle name="Обычный 3 2 2 3 3 3 2 2 2 2 2" xfId="54166"/>
    <cellStyle name="Обычный 3 2 2 3 3 3 2 2 2 3" xfId="40238"/>
    <cellStyle name="Обычный 3 2 2 3 3 3 2 2 3" xfId="19348"/>
    <cellStyle name="Обычный 3 2 2 3 3 3 2 2 3 2" xfId="47203"/>
    <cellStyle name="Обычный 3 2 2 3 3 3 2 2 4" xfId="33275"/>
    <cellStyle name="Обычный 3 2 2 3 3 3 2 3" xfId="8901"/>
    <cellStyle name="Обычный 3 2 2 3 3 3 2 3 2" xfId="22829"/>
    <cellStyle name="Обычный 3 2 2 3 3 3 2 3 2 2" xfId="50684"/>
    <cellStyle name="Обычный 3 2 2 3 3 3 2 3 3" xfId="36756"/>
    <cellStyle name="Обычный 3 2 2 3 3 3 2 4" xfId="15866"/>
    <cellStyle name="Обычный 3 2 2 3 3 3 2 4 2" xfId="43721"/>
    <cellStyle name="Обычный 3 2 2 3 3 3 2 5" xfId="29793"/>
    <cellStyle name="Обычный 3 2 2 3 3 3 3" xfId="3098"/>
    <cellStyle name="Обычный 3 2 2 3 3 3 3 2" xfId="6580"/>
    <cellStyle name="Обычный 3 2 2 3 3 3 3 2 2" xfId="13543"/>
    <cellStyle name="Обычный 3 2 2 3 3 3 3 2 2 2" xfId="27471"/>
    <cellStyle name="Обычный 3 2 2 3 3 3 3 2 2 2 2" xfId="55326"/>
    <cellStyle name="Обычный 3 2 2 3 3 3 3 2 2 3" xfId="41398"/>
    <cellStyle name="Обычный 3 2 2 3 3 3 3 2 3" xfId="20508"/>
    <cellStyle name="Обычный 3 2 2 3 3 3 3 2 3 2" xfId="48363"/>
    <cellStyle name="Обычный 3 2 2 3 3 3 3 2 4" xfId="34435"/>
    <cellStyle name="Обычный 3 2 2 3 3 3 3 3" xfId="10061"/>
    <cellStyle name="Обычный 3 2 2 3 3 3 3 3 2" xfId="23989"/>
    <cellStyle name="Обычный 3 2 2 3 3 3 3 3 2 2" xfId="51844"/>
    <cellStyle name="Обычный 3 2 2 3 3 3 3 3 3" xfId="37916"/>
    <cellStyle name="Обычный 3 2 2 3 3 3 3 4" xfId="17026"/>
    <cellStyle name="Обычный 3 2 2 3 3 3 3 4 2" xfId="44881"/>
    <cellStyle name="Обычный 3 2 2 3 3 3 3 5" xfId="30953"/>
    <cellStyle name="Обычный 3 2 2 3 3 3 4" xfId="4260"/>
    <cellStyle name="Обычный 3 2 2 3 3 3 4 2" xfId="11223"/>
    <cellStyle name="Обычный 3 2 2 3 3 3 4 2 2" xfId="25151"/>
    <cellStyle name="Обычный 3 2 2 3 3 3 4 2 2 2" xfId="53006"/>
    <cellStyle name="Обычный 3 2 2 3 3 3 4 2 3" xfId="39078"/>
    <cellStyle name="Обычный 3 2 2 3 3 3 4 3" xfId="18188"/>
    <cellStyle name="Обычный 3 2 2 3 3 3 4 3 2" xfId="46043"/>
    <cellStyle name="Обычный 3 2 2 3 3 3 4 4" xfId="32115"/>
    <cellStyle name="Обычный 3 2 2 3 3 3 5" xfId="7741"/>
    <cellStyle name="Обычный 3 2 2 3 3 3 5 2" xfId="21669"/>
    <cellStyle name="Обычный 3 2 2 3 3 3 5 2 2" xfId="49524"/>
    <cellStyle name="Обычный 3 2 2 3 3 3 5 3" xfId="35596"/>
    <cellStyle name="Обычный 3 2 2 3 3 3 6" xfId="14706"/>
    <cellStyle name="Обычный 3 2 2 3 3 3 6 2" xfId="42561"/>
    <cellStyle name="Обычный 3 2 2 3 3 3 7" xfId="28633"/>
    <cellStyle name="Обычный 3 2 2 3 3 4" xfId="1358"/>
    <cellStyle name="Обычный 3 2 2 3 3 4 2" xfId="4840"/>
    <cellStyle name="Обычный 3 2 2 3 3 4 2 2" xfId="11803"/>
    <cellStyle name="Обычный 3 2 2 3 3 4 2 2 2" xfId="25731"/>
    <cellStyle name="Обычный 3 2 2 3 3 4 2 2 2 2" xfId="53586"/>
    <cellStyle name="Обычный 3 2 2 3 3 4 2 2 3" xfId="39658"/>
    <cellStyle name="Обычный 3 2 2 3 3 4 2 3" xfId="18768"/>
    <cellStyle name="Обычный 3 2 2 3 3 4 2 3 2" xfId="46623"/>
    <cellStyle name="Обычный 3 2 2 3 3 4 2 4" xfId="32695"/>
    <cellStyle name="Обычный 3 2 2 3 3 4 3" xfId="8321"/>
    <cellStyle name="Обычный 3 2 2 3 3 4 3 2" xfId="22249"/>
    <cellStyle name="Обычный 3 2 2 3 3 4 3 2 2" xfId="50104"/>
    <cellStyle name="Обычный 3 2 2 3 3 4 3 3" xfId="36176"/>
    <cellStyle name="Обычный 3 2 2 3 3 4 4" xfId="15286"/>
    <cellStyle name="Обычный 3 2 2 3 3 4 4 2" xfId="43141"/>
    <cellStyle name="Обычный 3 2 2 3 3 4 5" xfId="29213"/>
    <cellStyle name="Обычный 3 2 2 3 3 5" xfId="2518"/>
    <cellStyle name="Обычный 3 2 2 3 3 5 2" xfId="6000"/>
    <cellStyle name="Обычный 3 2 2 3 3 5 2 2" xfId="12963"/>
    <cellStyle name="Обычный 3 2 2 3 3 5 2 2 2" xfId="26891"/>
    <cellStyle name="Обычный 3 2 2 3 3 5 2 2 2 2" xfId="54746"/>
    <cellStyle name="Обычный 3 2 2 3 3 5 2 2 3" xfId="40818"/>
    <cellStyle name="Обычный 3 2 2 3 3 5 2 3" xfId="19928"/>
    <cellStyle name="Обычный 3 2 2 3 3 5 2 3 2" xfId="47783"/>
    <cellStyle name="Обычный 3 2 2 3 3 5 2 4" xfId="33855"/>
    <cellStyle name="Обычный 3 2 2 3 3 5 3" xfId="9481"/>
    <cellStyle name="Обычный 3 2 2 3 3 5 3 2" xfId="23409"/>
    <cellStyle name="Обычный 3 2 2 3 3 5 3 2 2" xfId="51264"/>
    <cellStyle name="Обычный 3 2 2 3 3 5 3 3" xfId="37336"/>
    <cellStyle name="Обычный 3 2 2 3 3 5 4" xfId="16446"/>
    <cellStyle name="Обычный 3 2 2 3 3 5 4 2" xfId="44301"/>
    <cellStyle name="Обычный 3 2 2 3 3 5 5" xfId="30373"/>
    <cellStyle name="Обычный 3 2 2 3 3 6" xfId="3680"/>
    <cellStyle name="Обычный 3 2 2 3 3 6 2" xfId="10643"/>
    <cellStyle name="Обычный 3 2 2 3 3 6 2 2" xfId="24571"/>
    <cellStyle name="Обычный 3 2 2 3 3 6 2 2 2" xfId="52426"/>
    <cellStyle name="Обычный 3 2 2 3 3 6 2 3" xfId="38498"/>
    <cellStyle name="Обычный 3 2 2 3 3 6 3" xfId="17608"/>
    <cellStyle name="Обычный 3 2 2 3 3 6 3 2" xfId="45463"/>
    <cellStyle name="Обычный 3 2 2 3 3 6 4" xfId="31535"/>
    <cellStyle name="Обычный 3 2 2 3 3 7" xfId="7161"/>
    <cellStyle name="Обычный 3 2 2 3 3 7 2" xfId="21089"/>
    <cellStyle name="Обычный 3 2 2 3 3 7 2 2" xfId="48944"/>
    <cellStyle name="Обычный 3 2 2 3 3 7 3" xfId="35016"/>
    <cellStyle name="Обычный 3 2 2 3 3 8" xfId="14126"/>
    <cellStyle name="Обычный 3 2 2 3 3 8 2" xfId="41981"/>
    <cellStyle name="Обычный 3 2 2 3 3 9" xfId="28053"/>
    <cellStyle name="Обычный 3 2 2 3 4" xfId="342"/>
    <cellStyle name="Обычный 3 2 2 3 4 2" xfId="922"/>
    <cellStyle name="Обычный 3 2 2 3 4 2 2" xfId="2082"/>
    <cellStyle name="Обычный 3 2 2 3 4 2 2 2" xfId="5564"/>
    <cellStyle name="Обычный 3 2 2 3 4 2 2 2 2" xfId="12527"/>
    <cellStyle name="Обычный 3 2 2 3 4 2 2 2 2 2" xfId="26455"/>
    <cellStyle name="Обычный 3 2 2 3 4 2 2 2 2 2 2" xfId="54310"/>
    <cellStyle name="Обычный 3 2 2 3 4 2 2 2 2 3" xfId="40382"/>
    <cellStyle name="Обычный 3 2 2 3 4 2 2 2 3" xfId="19492"/>
    <cellStyle name="Обычный 3 2 2 3 4 2 2 2 3 2" xfId="47347"/>
    <cellStyle name="Обычный 3 2 2 3 4 2 2 2 4" xfId="33419"/>
    <cellStyle name="Обычный 3 2 2 3 4 2 2 3" xfId="9045"/>
    <cellStyle name="Обычный 3 2 2 3 4 2 2 3 2" xfId="22973"/>
    <cellStyle name="Обычный 3 2 2 3 4 2 2 3 2 2" xfId="50828"/>
    <cellStyle name="Обычный 3 2 2 3 4 2 2 3 3" xfId="36900"/>
    <cellStyle name="Обычный 3 2 2 3 4 2 2 4" xfId="16010"/>
    <cellStyle name="Обычный 3 2 2 3 4 2 2 4 2" xfId="43865"/>
    <cellStyle name="Обычный 3 2 2 3 4 2 2 5" xfId="29937"/>
    <cellStyle name="Обычный 3 2 2 3 4 2 3" xfId="3242"/>
    <cellStyle name="Обычный 3 2 2 3 4 2 3 2" xfId="6724"/>
    <cellStyle name="Обычный 3 2 2 3 4 2 3 2 2" xfId="13687"/>
    <cellStyle name="Обычный 3 2 2 3 4 2 3 2 2 2" xfId="27615"/>
    <cellStyle name="Обычный 3 2 2 3 4 2 3 2 2 2 2" xfId="55470"/>
    <cellStyle name="Обычный 3 2 2 3 4 2 3 2 2 3" xfId="41542"/>
    <cellStyle name="Обычный 3 2 2 3 4 2 3 2 3" xfId="20652"/>
    <cellStyle name="Обычный 3 2 2 3 4 2 3 2 3 2" xfId="48507"/>
    <cellStyle name="Обычный 3 2 2 3 4 2 3 2 4" xfId="34579"/>
    <cellStyle name="Обычный 3 2 2 3 4 2 3 3" xfId="10205"/>
    <cellStyle name="Обычный 3 2 2 3 4 2 3 3 2" xfId="24133"/>
    <cellStyle name="Обычный 3 2 2 3 4 2 3 3 2 2" xfId="51988"/>
    <cellStyle name="Обычный 3 2 2 3 4 2 3 3 3" xfId="38060"/>
    <cellStyle name="Обычный 3 2 2 3 4 2 3 4" xfId="17170"/>
    <cellStyle name="Обычный 3 2 2 3 4 2 3 4 2" xfId="45025"/>
    <cellStyle name="Обычный 3 2 2 3 4 2 3 5" xfId="31097"/>
    <cellStyle name="Обычный 3 2 2 3 4 2 4" xfId="4404"/>
    <cellStyle name="Обычный 3 2 2 3 4 2 4 2" xfId="11367"/>
    <cellStyle name="Обычный 3 2 2 3 4 2 4 2 2" xfId="25295"/>
    <cellStyle name="Обычный 3 2 2 3 4 2 4 2 2 2" xfId="53150"/>
    <cellStyle name="Обычный 3 2 2 3 4 2 4 2 3" xfId="39222"/>
    <cellStyle name="Обычный 3 2 2 3 4 2 4 3" xfId="18332"/>
    <cellStyle name="Обычный 3 2 2 3 4 2 4 3 2" xfId="46187"/>
    <cellStyle name="Обычный 3 2 2 3 4 2 4 4" xfId="32259"/>
    <cellStyle name="Обычный 3 2 2 3 4 2 5" xfId="7885"/>
    <cellStyle name="Обычный 3 2 2 3 4 2 5 2" xfId="21813"/>
    <cellStyle name="Обычный 3 2 2 3 4 2 5 2 2" xfId="49668"/>
    <cellStyle name="Обычный 3 2 2 3 4 2 5 3" xfId="35740"/>
    <cellStyle name="Обычный 3 2 2 3 4 2 6" xfId="14850"/>
    <cellStyle name="Обычный 3 2 2 3 4 2 6 2" xfId="42705"/>
    <cellStyle name="Обычный 3 2 2 3 4 2 7" xfId="28777"/>
    <cellStyle name="Обычный 3 2 2 3 4 3" xfId="1502"/>
    <cellStyle name="Обычный 3 2 2 3 4 3 2" xfId="4984"/>
    <cellStyle name="Обычный 3 2 2 3 4 3 2 2" xfId="11947"/>
    <cellStyle name="Обычный 3 2 2 3 4 3 2 2 2" xfId="25875"/>
    <cellStyle name="Обычный 3 2 2 3 4 3 2 2 2 2" xfId="53730"/>
    <cellStyle name="Обычный 3 2 2 3 4 3 2 2 3" xfId="39802"/>
    <cellStyle name="Обычный 3 2 2 3 4 3 2 3" xfId="18912"/>
    <cellStyle name="Обычный 3 2 2 3 4 3 2 3 2" xfId="46767"/>
    <cellStyle name="Обычный 3 2 2 3 4 3 2 4" xfId="32839"/>
    <cellStyle name="Обычный 3 2 2 3 4 3 3" xfId="8465"/>
    <cellStyle name="Обычный 3 2 2 3 4 3 3 2" xfId="22393"/>
    <cellStyle name="Обычный 3 2 2 3 4 3 3 2 2" xfId="50248"/>
    <cellStyle name="Обычный 3 2 2 3 4 3 3 3" xfId="36320"/>
    <cellStyle name="Обычный 3 2 2 3 4 3 4" xfId="15430"/>
    <cellStyle name="Обычный 3 2 2 3 4 3 4 2" xfId="43285"/>
    <cellStyle name="Обычный 3 2 2 3 4 3 5" xfId="29357"/>
    <cellStyle name="Обычный 3 2 2 3 4 4" xfId="2662"/>
    <cellStyle name="Обычный 3 2 2 3 4 4 2" xfId="6144"/>
    <cellStyle name="Обычный 3 2 2 3 4 4 2 2" xfId="13107"/>
    <cellStyle name="Обычный 3 2 2 3 4 4 2 2 2" xfId="27035"/>
    <cellStyle name="Обычный 3 2 2 3 4 4 2 2 2 2" xfId="54890"/>
    <cellStyle name="Обычный 3 2 2 3 4 4 2 2 3" xfId="40962"/>
    <cellStyle name="Обычный 3 2 2 3 4 4 2 3" xfId="20072"/>
    <cellStyle name="Обычный 3 2 2 3 4 4 2 3 2" xfId="47927"/>
    <cellStyle name="Обычный 3 2 2 3 4 4 2 4" xfId="33999"/>
    <cellStyle name="Обычный 3 2 2 3 4 4 3" xfId="9625"/>
    <cellStyle name="Обычный 3 2 2 3 4 4 3 2" xfId="23553"/>
    <cellStyle name="Обычный 3 2 2 3 4 4 3 2 2" xfId="51408"/>
    <cellStyle name="Обычный 3 2 2 3 4 4 3 3" xfId="37480"/>
    <cellStyle name="Обычный 3 2 2 3 4 4 4" xfId="16590"/>
    <cellStyle name="Обычный 3 2 2 3 4 4 4 2" xfId="44445"/>
    <cellStyle name="Обычный 3 2 2 3 4 4 5" xfId="30517"/>
    <cellStyle name="Обычный 3 2 2 3 4 5" xfId="3824"/>
    <cellStyle name="Обычный 3 2 2 3 4 5 2" xfId="10787"/>
    <cellStyle name="Обычный 3 2 2 3 4 5 2 2" xfId="24715"/>
    <cellStyle name="Обычный 3 2 2 3 4 5 2 2 2" xfId="52570"/>
    <cellStyle name="Обычный 3 2 2 3 4 5 2 3" xfId="38642"/>
    <cellStyle name="Обычный 3 2 2 3 4 5 3" xfId="17752"/>
    <cellStyle name="Обычный 3 2 2 3 4 5 3 2" xfId="45607"/>
    <cellStyle name="Обычный 3 2 2 3 4 5 4" xfId="31679"/>
    <cellStyle name="Обычный 3 2 2 3 4 6" xfId="7305"/>
    <cellStyle name="Обычный 3 2 2 3 4 6 2" xfId="21233"/>
    <cellStyle name="Обычный 3 2 2 3 4 6 2 2" xfId="49088"/>
    <cellStyle name="Обычный 3 2 2 3 4 6 3" xfId="35160"/>
    <cellStyle name="Обычный 3 2 2 3 4 7" xfId="14270"/>
    <cellStyle name="Обычный 3 2 2 3 4 7 2" xfId="42125"/>
    <cellStyle name="Обычный 3 2 2 3 4 8" xfId="28197"/>
    <cellStyle name="Обычный 3 2 2 3 5" xfId="632"/>
    <cellStyle name="Обычный 3 2 2 3 5 2" xfId="1792"/>
    <cellStyle name="Обычный 3 2 2 3 5 2 2" xfId="5274"/>
    <cellStyle name="Обычный 3 2 2 3 5 2 2 2" xfId="12237"/>
    <cellStyle name="Обычный 3 2 2 3 5 2 2 2 2" xfId="26165"/>
    <cellStyle name="Обычный 3 2 2 3 5 2 2 2 2 2" xfId="54020"/>
    <cellStyle name="Обычный 3 2 2 3 5 2 2 2 3" xfId="40092"/>
    <cellStyle name="Обычный 3 2 2 3 5 2 2 3" xfId="19202"/>
    <cellStyle name="Обычный 3 2 2 3 5 2 2 3 2" xfId="47057"/>
    <cellStyle name="Обычный 3 2 2 3 5 2 2 4" xfId="33129"/>
    <cellStyle name="Обычный 3 2 2 3 5 2 3" xfId="8755"/>
    <cellStyle name="Обычный 3 2 2 3 5 2 3 2" xfId="22683"/>
    <cellStyle name="Обычный 3 2 2 3 5 2 3 2 2" xfId="50538"/>
    <cellStyle name="Обычный 3 2 2 3 5 2 3 3" xfId="36610"/>
    <cellStyle name="Обычный 3 2 2 3 5 2 4" xfId="15720"/>
    <cellStyle name="Обычный 3 2 2 3 5 2 4 2" xfId="43575"/>
    <cellStyle name="Обычный 3 2 2 3 5 2 5" xfId="29647"/>
    <cellStyle name="Обычный 3 2 2 3 5 3" xfId="2952"/>
    <cellStyle name="Обычный 3 2 2 3 5 3 2" xfId="6434"/>
    <cellStyle name="Обычный 3 2 2 3 5 3 2 2" xfId="13397"/>
    <cellStyle name="Обычный 3 2 2 3 5 3 2 2 2" xfId="27325"/>
    <cellStyle name="Обычный 3 2 2 3 5 3 2 2 2 2" xfId="55180"/>
    <cellStyle name="Обычный 3 2 2 3 5 3 2 2 3" xfId="41252"/>
    <cellStyle name="Обычный 3 2 2 3 5 3 2 3" xfId="20362"/>
    <cellStyle name="Обычный 3 2 2 3 5 3 2 3 2" xfId="48217"/>
    <cellStyle name="Обычный 3 2 2 3 5 3 2 4" xfId="34289"/>
    <cellStyle name="Обычный 3 2 2 3 5 3 3" xfId="9915"/>
    <cellStyle name="Обычный 3 2 2 3 5 3 3 2" xfId="23843"/>
    <cellStyle name="Обычный 3 2 2 3 5 3 3 2 2" xfId="51698"/>
    <cellStyle name="Обычный 3 2 2 3 5 3 3 3" xfId="37770"/>
    <cellStyle name="Обычный 3 2 2 3 5 3 4" xfId="16880"/>
    <cellStyle name="Обычный 3 2 2 3 5 3 4 2" xfId="44735"/>
    <cellStyle name="Обычный 3 2 2 3 5 3 5" xfId="30807"/>
    <cellStyle name="Обычный 3 2 2 3 5 4" xfId="4114"/>
    <cellStyle name="Обычный 3 2 2 3 5 4 2" xfId="11077"/>
    <cellStyle name="Обычный 3 2 2 3 5 4 2 2" xfId="25005"/>
    <cellStyle name="Обычный 3 2 2 3 5 4 2 2 2" xfId="52860"/>
    <cellStyle name="Обычный 3 2 2 3 5 4 2 3" xfId="38932"/>
    <cellStyle name="Обычный 3 2 2 3 5 4 3" xfId="18042"/>
    <cellStyle name="Обычный 3 2 2 3 5 4 3 2" xfId="45897"/>
    <cellStyle name="Обычный 3 2 2 3 5 4 4" xfId="31969"/>
    <cellStyle name="Обычный 3 2 2 3 5 5" xfId="7595"/>
    <cellStyle name="Обычный 3 2 2 3 5 5 2" xfId="21523"/>
    <cellStyle name="Обычный 3 2 2 3 5 5 2 2" xfId="49378"/>
    <cellStyle name="Обычный 3 2 2 3 5 5 3" xfId="35450"/>
    <cellStyle name="Обычный 3 2 2 3 5 6" xfId="14560"/>
    <cellStyle name="Обычный 3 2 2 3 5 6 2" xfId="42415"/>
    <cellStyle name="Обычный 3 2 2 3 5 7" xfId="28487"/>
    <cellStyle name="Обычный 3 2 2 3 6" xfId="1212"/>
    <cellStyle name="Обычный 3 2 2 3 6 2" xfId="4694"/>
    <cellStyle name="Обычный 3 2 2 3 6 2 2" xfId="11657"/>
    <cellStyle name="Обычный 3 2 2 3 6 2 2 2" xfId="25585"/>
    <cellStyle name="Обычный 3 2 2 3 6 2 2 2 2" xfId="53440"/>
    <cellStyle name="Обычный 3 2 2 3 6 2 2 3" xfId="39512"/>
    <cellStyle name="Обычный 3 2 2 3 6 2 3" xfId="18622"/>
    <cellStyle name="Обычный 3 2 2 3 6 2 3 2" xfId="46477"/>
    <cellStyle name="Обычный 3 2 2 3 6 2 4" xfId="32549"/>
    <cellStyle name="Обычный 3 2 2 3 6 3" xfId="8175"/>
    <cellStyle name="Обычный 3 2 2 3 6 3 2" xfId="22103"/>
    <cellStyle name="Обычный 3 2 2 3 6 3 2 2" xfId="49958"/>
    <cellStyle name="Обычный 3 2 2 3 6 3 3" xfId="36030"/>
    <cellStyle name="Обычный 3 2 2 3 6 4" xfId="15140"/>
    <cellStyle name="Обычный 3 2 2 3 6 4 2" xfId="42995"/>
    <cellStyle name="Обычный 3 2 2 3 6 5" xfId="29067"/>
    <cellStyle name="Обычный 3 2 2 3 7" xfId="2372"/>
    <cellStyle name="Обычный 3 2 2 3 7 2" xfId="5854"/>
    <cellStyle name="Обычный 3 2 2 3 7 2 2" xfId="12817"/>
    <cellStyle name="Обычный 3 2 2 3 7 2 2 2" xfId="26745"/>
    <cellStyle name="Обычный 3 2 2 3 7 2 2 2 2" xfId="54600"/>
    <cellStyle name="Обычный 3 2 2 3 7 2 2 3" xfId="40672"/>
    <cellStyle name="Обычный 3 2 2 3 7 2 3" xfId="19782"/>
    <cellStyle name="Обычный 3 2 2 3 7 2 3 2" xfId="47637"/>
    <cellStyle name="Обычный 3 2 2 3 7 2 4" xfId="33709"/>
    <cellStyle name="Обычный 3 2 2 3 7 3" xfId="9335"/>
    <cellStyle name="Обычный 3 2 2 3 7 3 2" xfId="23263"/>
    <cellStyle name="Обычный 3 2 2 3 7 3 2 2" xfId="51118"/>
    <cellStyle name="Обычный 3 2 2 3 7 3 3" xfId="37190"/>
    <cellStyle name="Обычный 3 2 2 3 7 4" xfId="16300"/>
    <cellStyle name="Обычный 3 2 2 3 7 4 2" xfId="44155"/>
    <cellStyle name="Обычный 3 2 2 3 7 5" xfId="30227"/>
    <cellStyle name="Обычный 3 2 2 3 8" xfId="3534"/>
    <cellStyle name="Обычный 3 2 2 3 8 2" xfId="10497"/>
    <cellStyle name="Обычный 3 2 2 3 8 2 2" xfId="24425"/>
    <cellStyle name="Обычный 3 2 2 3 8 2 2 2" xfId="52280"/>
    <cellStyle name="Обычный 3 2 2 3 8 2 3" xfId="38352"/>
    <cellStyle name="Обычный 3 2 2 3 8 3" xfId="17462"/>
    <cellStyle name="Обычный 3 2 2 3 8 3 2" xfId="45317"/>
    <cellStyle name="Обычный 3 2 2 3 8 4" xfId="31389"/>
    <cellStyle name="Обычный 3 2 2 3 9" xfId="7015"/>
    <cellStyle name="Обычный 3 2 2 3 9 2" xfId="20943"/>
    <cellStyle name="Обычный 3 2 2 3 9 2 2" xfId="48798"/>
    <cellStyle name="Обычный 3 2 2 3 9 3" xfId="34870"/>
    <cellStyle name="Обычный 3 2 2 4" xfId="89"/>
    <cellStyle name="Обычный 3 2 2 4 10" xfId="27944"/>
    <cellStyle name="Обычный 3 2 2 4 2" xfId="235"/>
    <cellStyle name="Обычный 3 2 2 4 2 2" xfId="525"/>
    <cellStyle name="Обычный 3 2 2 4 2 2 2" xfId="1105"/>
    <cellStyle name="Обычный 3 2 2 4 2 2 2 2" xfId="2265"/>
    <cellStyle name="Обычный 3 2 2 4 2 2 2 2 2" xfId="5747"/>
    <cellStyle name="Обычный 3 2 2 4 2 2 2 2 2 2" xfId="12710"/>
    <cellStyle name="Обычный 3 2 2 4 2 2 2 2 2 2 2" xfId="26638"/>
    <cellStyle name="Обычный 3 2 2 4 2 2 2 2 2 2 2 2" xfId="54493"/>
    <cellStyle name="Обычный 3 2 2 4 2 2 2 2 2 2 3" xfId="40565"/>
    <cellStyle name="Обычный 3 2 2 4 2 2 2 2 2 3" xfId="19675"/>
    <cellStyle name="Обычный 3 2 2 4 2 2 2 2 2 3 2" xfId="47530"/>
    <cellStyle name="Обычный 3 2 2 4 2 2 2 2 2 4" xfId="33602"/>
    <cellStyle name="Обычный 3 2 2 4 2 2 2 2 3" xfId="9228"/>
    <cellStyle name="Обычный 3 2 2 4 2 2 2 2 3 2" xfId="23156"/>
    <cellStyle name="Обычный 3 2 2 4 2 2 2 2 3 2 2" xfId="51011"/>
    <cellStyle name="Обычный 3 2 2 4 2 2 2 2 3 3" xfId="37083"/>
    <cellStyle name="Обычный 3 2 2 4 2 2 2 2 4" xfId="16193"/>
    <cellStyle name="Обычный 3 2 2 4 2 2 2 2 4 2" xfId="44048"/>
    <cellStyle name="Обычный 3 2 2 4 2 2 2 2 5" xfId="30120"/>
    <cellStyle name="Обычный 3 2 2 4 2 2 2 3" xfId="3425"/>
    <cellStyle name="Обычный 3 2 2 4 2 2 2 3 2" xfId="6907"/>
    <cellStyle name="Обычный 3 2 2 4 2 2 2 3 2 2" xfId="13870"/>
    <cellStyle name="Обычный 3 2 2 4 2 2 2 3 2 2 2" xfId="27798"/>
    <cellStyle name="Обычный 3 2 2 4 2 2 2 3 2 2 2 2" xfId="55653"/>
    <cellStyle name="Обычный 3 2 2 4 2 2 2 3 2 2 3" xfId="41725"/>
    <cellStyle name="Обычный 3 2 2 4 2 2 2 3 2 3" xfId="20835"/>
    <cellStyle name="Обычный 3 2 2 4 2 2 2 3 2 3 2" xfId="48690"/>
    <cellStyle name="Обычный 3 2 2 4 2 2 2 3 2 4" xfId="34762"/>
    <cellStyle name="Обычный 3 2 2 4 2 2 2 3 3" xfId="10388"/>
    <cellStyle name="Обычный 3 2 2 4 2 2 2 3 3 2" xfId="24316"/>
    <cellStyle name="Обычный 3 2 2 4 2 2 2 3 3 2 2" xfId="52171"/>
    <cellStyle name="Обычный 3 2 2 4 2 2 2 3 3 3" xfId="38243"/>
    <cellStyle name="Обычный 3 2 2 4 2 2 2 3 4" xfId="17353"/>
    <cellStyle name="Обычный 3 2 2 4 2 2 2 3 4 2" xfId="45208"/>
    <cellStyle name="Обычный 3 2 2 4 2 2 2 3 5" xfId="31280"/>
    <cellStyle name="Обычный 3 2 2 4 2 2 2 4" xfId="4587"/>
    <cellStyle name="Обычный 3 2 2 4 2 2 2 4 2" xfId="11550"/>
    <cellStyle name="Обычный 3 2 2 4 2 2 2 4 2 2" xfId="25478"/>
    <cellStyle name="Обычный 3 2 2 4 2 2 2 4 2 2 2" xfId="53333"/>
    <cellStyle name="Обычный 3 2 2 4 2 2 2 4 2 3" xfId="39405"/>
    <cellStyle name="Обычный 3 2 2 4 2 2 2 4 3" xfId="18515"/>
    <cellStyle name="Обычный 3 2 2 4 2 2 2 4 3 2" xfId="46370"/>
    <cellStyle name="Обычный 3 2 2 4 2 2 2 4 4" xfId="32442"/>
    <cellStyle name="Обычный 3 2 2 4 2 2 2 5" xfId="8068"/>
    <cellStyle name="Обычный 3 2 2 4 2 2 2 5 2" xfId="21996"/>
    <cellStyle name="Обычный 3 2 2 4 2 2 2 5 2 2" xfId="49851"/>
    <cellStyle name="Обычный 3 2 2 4 2 2 2 5 3" xfId="35923"/>
    <cellStyle name="Обычный 3 2 2 4 2 2 2 6" xfId="15033"/>
    <cellStyle name="Обычный 3 2 2 4 2 2 2 6 2" xfId="42888"/>
    <cellStyle name="Обычный 3 2 2 4 2 2 2 7" xfId="28960"/>
    <cellStyle name="Обычный 3 2 2 4 2 2 3" xfId="1685"/>
    <cellStyle name="Обычный 3 2 2 4 2 2 3 2" xfId="5167"/>
    <cellStyle name="Обычный 3 2 2 4 2 2 3 2 2" xfId="12130"/>
    <cellStyle name="Обычный 3 2 2 4 2 2 3 2 2 2" xfId="26058"/>
    <cellStyle name="Обычный 3 2 2 4 2 2 3 2 2 2 2" xfId="53913"/>
    <cellStyle name="Обычный 3 2 2 4 2 2 3 2 2 3" xfId="39985"/>
    <cellStyle name="Обычный 3 2 2 4 2 2 3 2 3" xfId="19095"/>
    <cellStyle name="Обычный 3 2 2 4 2 2 3 2 3 2" xfId="46950"/>
    <cellStyle name="Обычный 3 2 2 4 2 2 3 2 4" xfId="33022"/>
    <cellStyle name="Обычный 3 2 2 4 2 2 3 3" xfId="8648"/>
    <cellStyle name="Обычный 3 2 2 4 2 2 3 3 2" xfId="22576"/>
    <cellStyle name="Обычный 3 2 2 4 2 2 3 3 2 2" xfId="50431"/>
    <cellStyle name="Обычный 3 2 2 4 2 2 3 3 3" xfId="36503"/>
    <cellStyle name="Обычный 3 2 2 4 2 2 3 4" xfId="15613"/>
    <cellStyle name="Обычный 3 2 2 4 2 2 3 4 2" xfId="43468"/>
    <cellStyle name="Обычный 3 2 2 4 2 2 3 5" xfId="29540"/>
    <cellStyle name="Обычный 3 2 2 4 2 2 4" xfId="2845"/>
    <cellStyle name="Обычный 3 2 2 4 2 2 4 2" xfId="6327"/>
    <cellStyle name="Обычный 3 2 2 4 2 2 4 2 2" xfId="13290"/>
    <cellStyle name="Обычный 3 2 2 4 2 2 4 2 2 2" xfId="27218"/>
    <cellStyle name="Обычный 3 2 2 4 2 2 4 2 2 2 2" xfId="55073"/>
    <cellStyle name="Обычный 3 2 2 4 2 2 4 2 2 3" xfId="41145"/>
    <cellStyle name="Обычный 3 2 2 4 2 2 4 2 3" xfId="20255"/>
    <cellStyle name="Обычный 3 2 2 4 2 2 4 2 3 2" xfId="48110"/>
    <cellStyle name="Обычный 3 2 2 4 2 2 4 2 4" xfId="34182"/>
    <cellStyle name="Обычный 3 2 2 4 2 2 4 3" xfId="9808"/>
    <cellStyle name="Обычный 3 2 2 4 2 2 4 3 2" xfId="23736"/>
    <cellStyle name="Обычный 3 2 2 4 2 2 4 3 2 2" xfId="51591"/>
    <cellStyle name="Обычный 3 2 2 4 2 2 4 3 3" xfId="37663"/>
    <cellStyle name="Обычный 3 2 2 4 2 2 4 4" xfId="16773"/>
    <cellStyle name="Обычный 3 2 2 4 2 2 4 4 2" xfId="44628"/>
    <cellStyle name="Обычный 3 2 2 4 2 2 4 5" xfId="30700"/>
    <cellStyle name="Обычный 3 2 2 4 2 2 5" xfId="4007"/>
    <cellStyle name="Обычный 3 2 2 4 2 2 5 2" xfId="10970"/>
    <cellStyle name="Обычный 3 2 2 4 2 2 5 2 2" xfId="24898"/>
    <cellStyle name="Обычный 3 2 2 4 2 2 5 2 2 2" xfId="52753"/>
    <cellStyle name="Обычный 3 2 2 4 2 2 5 2 3" xfId="38825"/>
    <cellStyle name="Обычный 3 2 2 4 2 2 5 3" xfId="17935"/>
    <cellStyle name="Обычный 3 2 2 4 2 2 5 3 2" xfId="45790"/>
    <cellStyle name="Обычный 3 2 2 4 2 2 5 4" xfId="31862"/>
    <cellStyle name="Обычный 3 2 2 4 2 2 6" xfId="7488"/>
    <cellStyle name="Обычный 3 2 2 4 2 2 6 2" xfId="21416"/>
    <cellStyle name="Обычный 3 2 2 4 2 2 6 2 2" xfId="49271"/>
    <cellStyle name="Обычный 3 2 2 4 2 2 6 3" xfId="35343"/>
    <cellStyle name="Обычный 3 2 2 4 2 2 7" xfId="14453"/>
    <cellStyle name="Обычный 3 2 2 4 2 2 7 2" xfId="42308"/>
    <cellStyle name="Обычный 3 2 2 4 2 2 8" xfId="28380"/>
    <cellStyle name="Обычный 3 2 2 4 2 3" xfId="815"/>
    <cellStyle name="Обычный 3 2 2 4 2 3 2" xfId="1975"/>
    <cellStyle name="Обычный 3 2 2 4 2 3 2 2" xfId="5457"/>
    <cellStyle name="Обычный 3 2 2 4 2 3 2 2 2" xfId="12420"/>
    <cellStyle name="Обычный 3 2 2 4 2 3 2 2 2 2" xfId="26348"/>
    <cellStyle name="Обычный 3 2 2 4 2 3 2 2 2 2 2" xfId="54203"/>
    <cellStyle name="Обычный 3 2 2 4 2 3 2 2 2 3" xfId="40275"/>
    <cellStyle name="Обычный 3 2 2 4 2 3 2 2 3" xfId="19385"/>
    <cellStyle name="Обычный 3 2 2 4 2 3 2 2 3 2" xfId="47240"/>
    <cellStyle name="Обычный 3 2 2 4 2 3 2 2 4" xfId="33312"/>
    <cellStyle name="Обычный 3 2 2 4 2 3 2 3" xfId="8938"/>
    <cellStyle name="Обычный 3 2 2 4 2 3 2 3 2" xfId="22866"/>
    <cellStyle name="Обычный 3 2 2 4 2 3 2 3 2 2" xfId="50721"/>
    <cellStyle name="Обычный 3 2 2 4 2 3 2 3 3" xfId="36793"/>
    <cellStyle name="Обычный 3 2 2 4 2 3 2 4" xfId="15903"/>
    <cellStyle name="Обычный 3 2 2 4 2 3 2 4 2" xfId="43758"/>
    <cellStyle name="Обычный 3 2 2 4 2 3 2 5" xfId="29830"/>
    <cellStyle name="Обычный 3 2 2 4 2 3 3" xfId="3135"/>
    <cellStyle name="Обычный 3 2 2 4 2 3 3 2" xfId="6617"/>
    <cellStyle name="Обычный 3 2 2 4 2 3 3 2 2" xfId="13580"/>
    <cellStyle name="Обычный 3 2 2 4 2 3 3 2 2 2" xfId="27508"/>
    <cellStyle name="Обычный 3 2 2 4 2 3 3 2 2 2 2" xfId="55363"/>
    <cellStyle name="Обычный 3 2 2 4 2 3 3 2 2 3" xfId="41435"/>
    <cellStyle name="Обычный 3 2 2 4 2 3 3 2 3" xfId="20545"/>
    <cellStyle name="Обычный 3 2 2 4 2 3 3 2 3 2" xfId="48400"/>
    <cellStyle name="Обычный 3 2 2 4 2 3 3 2 4" xfId="34472"/>
    <cellStyle name="Обычный 3 2 2 4 2 3 3 3" xfId="10098"/>
    <cellStyle name="Обычный 3 2 2 4 2 3 3 3 2" xfId="24026"/>
    <cellStyle name="Обычный 3 2 2 4 2 3 3 3 2 2" xfId="51881"/>
    <cellStyle name="Обычный 3 2 2 4 2 3 3 3 3" xfId="37953"/>
    <cellStyle name="Обычный 3 2 2 4 2 3 3 4" xfId="17063"/>
    <cellStyle name="Обычный 3 2 2 4 2 3 3 4 2" xfId="44918"/>
    <cellStyle name="Обычный 3 2 2 4 2 3 3 5" xfId="30990"/>
    <cellStyle name="Обычный 3 2 2 4 2 3 4" xfId="4297"/>
    <cellStyle name="Обычный 3 2 2 4 2 3 4 2" xfId="11260"/>
    <cellStyle name="Обычный 3 2 2 4 2 3 4 2 2" xfId="25188"/>
    <cellStyle name="Обычный 3 2 2 4 2 3 4 2 2 2" xfId="53043"/>
    <cellStyle name="Обычный 3 2 2 4 2 3 4 2 3" xfId="39115"/>
    <cellStyle name="Обычный 3 2 2 4 2 3 4 3" xfId="18225"/>
    <cellStyle name="Обычный 3 2 2 4 2 3 4 3 2" xfId="46080"/>
    <cellStyle name="Обычный 3 2 2 4 2 3 4 4" xfId="32152"/>
    <cellStyle name="Обычный 3 2 2 4 2 3 5" xfId="7778"/>
    <cellStyle name="Обычный 3 2 2 4 2 3 5 2" xfId="21706"/>
    <cellStyle name="Обычный 3 2 2 4 2 3 5 2 2" xfId="49561"/>
    <cellStyle name="Обычный 3 2 2 4 2 3 5 3" xfId="35633"/>
    <cellStyle name="Обычный 3 2 2 4 2 3 6" xfId="14743"/>
    <cellStyle name="Обычный 3 2 2 4 2 3 6 2" xfId="42598"/>
    <cellStyle name="Обычный 3 2 2 4 2 3 7" xfId="28670"/>
    <cellStyle name="Обычный 3 2 2 4 2 4" xfId="1395"/>
    <cellStyle name="Обычный 3 2 2 4 2 4 2" xfId="4877"/>
    <cellStyle name="Обычный 3 2 2 4 2 4 2 2" xfId="11840"/>
    <cellStyle name="Обычный 3 2 2 4 2 4 2 2 2" xfId="25768"/>
    <cellStyle name="Обычный 3 2 2 4 2 4 2 2 2 2" xfId="53623"/>
    <cellStyle name="Обычный 3 2 2 4 2 4 2 2 3" xfId="39695"/>
    <cellStyle name="Обычный 3 2 2 4 2 4 2 3" xfId="18805"/>
    <cellStyle name="Обычный 3 2 2 4 2 4 2 3 2" xfId="46660"/>
    <cellStyle name="Обычный 3 2 2 4 2 4 2 4" xfId="32732"/>
    <cellStyle name="Обычный 3 2 2 4 2 4 3" xfId="8358"/>
    <cellStyle name="Обычный 3 2 2 4 2 4 3 2" xfId="22286"/>
    <cellStyle name="Обычный 3 2 2 4 2 4 3 2 2" xfId="50141"/>
    <cellStyle name="Обычный 3 2 2 4 2 4 3 3" xfId="36213"/>
    <cellStyle name="Обычный 3 2 2 4 2 4 4" xfId="15323"/>
    <cellStyle name="Обычный 3 2 2 4 2 4 4 2" xfId="43178"/>
    <cellStyle name="Обычный 3 2 2 4 2 4 5" xfId="29250"/>
    <cellStyle name="Обычный 3 2 2 4 2 5" xfId="2555"/>
    <cellStyle name="Обычный 3 2 2 4 2 5 2" xfId="6037"/>
    <cellStyle name="Обычный 3 2 2 4 2 5 2 2" xfId="13000"/>
    <cellStyle name="Обычный 3 2 2 4 2 5 2 2 2" xfId="26928"/>
    <cellStyle name="Обычный 3 2 2 4 2 5 2 2 2 2" xfId="54783"/>
    <cellStyle name="Обычный 3 2 2 4 2 5 2 2 3" xfId="40855"/>
    <cellStyle name="Обычный 3 2 2 4 2 5 2 3" xfId="19965"/>
    <cellStyle name="Обычный 3 2 2 4 2 5 2 3 2" xfId="47820"/>
    <cellStyle name="Обычный 3 2 2 4 2 5 2 4" xfId="33892"/>
    <cellStyle name="Обычный 3 2 2 4 2 5 3" xfId="9518"/>
    <cellStyle name="Обычный 3 2 2 4 2 5 3 2" xfId="23446"/>
    <cellStyle name="Обычный 3 2 2 4 2 5 3 2 2" xfId="51301"/>
    <cellStyle name="Обычный 3 2 2 4 2 5 3 3" xfId="37373"/>
    <cellStyle name="Обычный 3 2 2 4 2 5 4" xfId="16483"/>
    <cellStyle name="Обычный 3 2 2 4 2 5 4 2" xfId="44338"/>
    <cellStyle name="Обычный 3 2 2 4 2 5 5" xfId="30410"/>
    <cellStyle name="Обычный 3 2 2 4 2 6" xfId="3717"/>
    <cellStyle name="Обычный 3 2 2 4 2 6 2" xfId="10680"/>
    <cellStyle name="Обычный 3 2 2 4 2 6 2 2" xfId="24608"/>
    <cellStyle name="Обычный 3 2 2 4 2 6 2 2 2" xfId="52463"/>
    <cellStyle name="Обычный 3 2 2 4 2 6 2 3" xfId="38535"/>
    <cellStyle name="Обычный 3 2 2 4 2 6 3" xfId="17645"/>
    <cellStyle name="Обычный 3 2 2 4 2 6 3 2" xfId="45500"/>
    <cellStyle name="Обычный 3 2 2 4 2 6 4" xfId="31572"/>
    <cellStyle name="Обычный 3 2 2 4 2 7" xfId="7198"/>
    <cellStyle name="Обычный 3 2 2 4 2 7 2" xfId="21126"/>
    <cellStyle name="Обычный 3 2 2 4 2 7 2 2" xfId="48981"/>
    <cellStyle name="Обычный 3 2 2 4 2 7 3" xfId="35053"/>
    <cellStyle name="Обычный 3 2 2 4 2 8" xfId="14163"/>
    <cellStyle name="Обычный 3 2 2 4 2 8 2" xfId="42018"/>
    <cellStyle name="Обычный 3 2 2 4 2 9" xfId="28090"/>
    <cellStyle name="Обычный 3 2 2 4 3" xfId="379"/>
    <cellStyle name="Обычный 3 2 2 4 3 2" xfId="959"/>
    <cellStyle name="Обычный 3 2 2 4 3 2 2" xfId="2119"/>
    <cellStyle name="Обычный 3 2 2 4 3 2 2 2" xfId="5601"/>
    <cellStyle name="Обычный 3 2 2 4 3 2 2 2 2" xfId="12564"/>
    <cellStyle name="Обычный 3 2 2 4 3 2 2 2 2 2" xfId="26492"/>
    <cellStyle name="Обычный 3 2 2 4 3 2 2 2 2 2 2" xfId="54347"/>
    <cellStyle name="Обычный 3 2 2 4 3 2 2 2 2 3" xfId="40419"/>
    <cellStyle name="Обычный 3 2 2 4 3 2 2 2 3" xfId="19529"/>
    <cellStyle name="Обычный 3 2 2 4 3 2 2 2 3 2" xfId="47384"/>
    <cellStyle name="Обычный 3 2 2 4 3 2 2 2 4" xfId="33456"/>
    <cellStyle name="Обычный 3 2 2 4 3 2 2 3" xfId="9082"/>
    <cellStyle name="Обычный 3 2 2 4 3 2 2 3 2" xfId="23010"/>
    <cellStyle name="Обычный 3 2 2 4 3 2 2 3 2 2" xfId="50865"/>
    <cellStyle name="Обычный 3 2 2 4 3 2 2 3 3" xfId="36937"/>
    <cellStyle name="Обычный 3 2 2 4 3 2 2 4" xfId="16047"/>
    <cellStyle name="Обычный 3 2 2 4 3 2 2 4 2" xfId="43902"/>
    <cellStyle name="Обычный 3 2 2 4 3 2 2 5" xfId="29974"/>
    <cellStyle name="Обычный 3 2 2 4 3 2 3" xfId="3279"/>
    <cellStyle name="Обычный 3 2 2 4 3 2 3 2" xfId="6761"/>
    <cellStyle name="Обычный 3 2 2 4 3 2 3 2 2" xfId="13724"/>
    <cellStyle name="Обычный 3 2 2 4 3 2 3 2 2 2" xfId="27652"/>
    <cellStyle name="Обычный 3 2 2 4 3 2 3 2 2 2 2" xfId="55507"/>
    <cellStyle name="Обычный 3 2 2 4 3 2 3 2 2 3" xfId="41579"/>
    <cellStyle name="Обычный 3 2 2 4 3 2 3 2 3" xfId="20689"/>
    <cellStyle name="Обычный 3 2 2 4 3 2 3 2 3 2" xfId="48544"/>
    <cellStyle name="Обычный 3 2 2 4 3 2 3 2 4" xfId="34616"/>
    <cellStyle name="Обычный 3 2 2 4 3 2 3 3" xfId="10242"/>
    <cellStyle name="Обычный 3 2 2 4 3 2 3 3 2" xfId="24170"/>
    <cellStyle name="Обычный 3 2 2 4 3 2 3 3 2 2" xfId="52025"/>
    <cellStyle name="Обычный 3 2 2 4 3 2 3 3 3" xfId="38097"/>
    <cellStyle name="Обычный 3 2 2 4 3 2 3 4" xfId="17207"/>
    <cellStyle name="Обычный 3 2 2 4 3 2 3 4 2" xfId="45062"/>
    <cellStyle name="Обычный 3 2 2 4 3 2 3 5" xfId="31134"/>
    <cellStyle name="Обычный 3 2 2 4 3 2 4" xfId="4441"/>
    <cellStyle name="Обычный 3 2 2 4 3 2 4 2" xfId="11404"/>
    <cellStyle name="Обычный 3 2 2 4 3 2 4 2 2" xfId="25332"/>
    <cellStyle name="Обычный 3 2 2 4 3 2 4 2 2 2" xfId="53187"/>
    <cellStyle name="Обычный 3 2 2 4 3 2 4 2 3" xfId="39259"/>
    <cellStyle name="Обычный 3 2 2 4 3 2 4 3" xfId="18369"/>
    <cellStyle name="Обычный 3 2 2 4 3 2 4 3 2" xfId="46224"/>
    <cellStyle name="Обычный 3 2 2 4 3 2 4 4" xfId="32296"/>
    <cellStyle name="Обычный 3 2 2 4 3 2 5" xfId="7922"/>
    <cellStyle name="Обычный 3 2 2 4 3 2 5 2" xfId="21850"/>
    <cellStyle name="Обычный 3 2 2 4 3 2 5 2 2" xfId="49705"/>
    <cellStyle name="Обычный 3 2 2 4 3 2 5 3" xfId="35777"/>
    <cellStyle name="Обычный 3 2 2 4 3 2 6" xfId="14887"/>
    <cellStyle name="Обычный 3 2 2 4 3 2 6 2" xfId="42742"/>
    <cellStyle name="Обычный 3 2 2 4 3 2 7" xfId="28814"/>
    <cellStyle name="Обычный 3 2 2 4 3 3" xfId="1539"/>
    <cellStyle name="Обычный 3 2 2 4 3 3 2" xfId="5021"/>
    <cellStyle name="Обычный 3 2 2 4 3 3 2 2" xfId="11984"/>
    <cellStyle name="Обычный 3 2 2 4 3 3 2 2 2" xfId="25912"/>
    <cellStyle name="Обычный 3 2 2 4 3 3 2 2 2 2" xfId="53767"/>
    <cellStyle name="Обычный 3 2 2 4 3 3 2 2 3" xfId="39839"/>
    <cellStyle name="Обычный 3 2 2 4 3 3 2 3" xfId="18949"/>
    <cellStyle name="Обычный 3 2 2 4 3 3 2 3 2" xfId="46804"/>
    <cellStyle name="Обычный 3 2 2 4 3 3 2 4" xfId="32876"/>
    <cellStyle name="Обычный 3 2 2 4 3 3 3" xfId="8502"/>
    <cellStyle name="Обычный 3 2 2 4 3 3 3 2" xfId="22430"/>
    <cellStyle name="Обычный 3 2 2 4 3 3 3 2 2" xfId="50285"/>
    <cellStyle name="Обычный 3 2 2 4 3 3 3 3" xfId="36357"/>
    <cellStyle name="Обычный 3 2 2 4 3 3 4" xfId="15467"/>
    <cellStyle name="Обычный 3 2 2 4 3 3 4 2" xfId="43322"/>
    <cellStyle name="Обычный 3 2 2 4 3 3 5" xfId="29394"/>
    <cellStyle name="Обычный 3 2 2 4 3 4" xfId="2699"/>
    <cellStyle name="Обычный 3 2 2 4 3 4 2" xfId="6181"/>
    <cellStyle name="Обычный 3 2 2 4 3 4 2 2" xfId="13144"/>
    <cellStyle name="Обычный 3 2 2 4 3 4 2 2 2" xfId="27072"/>
    <cellStyle name="Обычный 3 2 2 4 3 4 2 2 2 2" xfId="54927"/>
    <cellStyle name="Обычный 3 2 2 4 3 4 2 2 3" xfId="40999"/>
    <cellStyle name="Обычный 3 2 2 4 3 4 2 3" xfId="20109"/>
    <cellStyle name="Обычный 3 2 2 4 3 4 2 3 2" xfId="47964"/>
    <cellStyle name="Обычный 3 2 2 4 3 4 2 4" xfId="34036"/>
    <cellStyle name="Обычный 3 2 2 4 3 4 3" xfId="9662"/>
    <cellStyle name="Обычный 3 2 2 4 3 4 3 2" xfId="23590"/>
    <cellStyle name="Обычный 3 2 2 4 3 4 3 2 2" xfId="51445"/>
    <cellStyle name="Обычный 3 2 2 4 3 4 3 3" xfId="37517"/>
    <cellStyle name="Обычный 3 2 2 4 3 4 4" xfId="16627"/>
    <cellStyle name="Обычный 3 2 2 4 3 4 4 2" xfId="44482"/>
    <cellStyle name="Обычный 3 2 2 4 3 4 5" xfId="30554"/>
    <cellStyle name="Обычный 3 2 2 4 3 5" xfId="3861"/>
    <cellStyle name="Обычный 3 2 2 4 3 5 2" xfId="10824"/>
    <cellStyle name="Обычный 3 2 2 4 3 5 2 2" xfId="24752"/>
    <cellStyle name="Обычный 3 2 2 4 3 5 2 2 2" xfId="52607"/>
    <cellStyle name="Обычный 3 2 2 4 3 5 2 3" xfId="38679"/>
    <cellStyle name="Обычный 3 2 2 4 3 5 3" xfId="17789"/>
    <cellStyle name="Обычный 3 2 2 4 3 5 3 2" xfId="45644"/>
    <cellStyle name="Обычный 3 2 2 4 3 5 4" xfId="31716"/>
    <cellStyle name="Обычный 3 2 2 4 3 6" xfId="7342"/>
    <cellStyle name="Обычный 3 2 2 4 3 6 2" xfId="21270"/>
    <cellStyle name="Обычный 3 2 2 4 3 6 2 2" xfId="49125"/>
    <cellStyle name="Обычный 3 2 2 4 3 6 3" xfId="35197"/>
    <cellStyle name="Обычный 3 2 2 4 3 7" xfId="14307"/>
    <cellStyle name="Обычный 3 2 2 4 3 7 2" xfId="42162"/>
    <cellStyle name="Обычный 3 2 2 4 3 8" xfId="28234"/>
    <cellStyle name="Обычный 3 2 2 4 4" xfId="669"/>
    <cellStyle name="Обычный 3 2 2 4 4 2" xfId="1829"/>
    <cellStyle name="Обычный 3 2 2 4 4 2 2" xfId="5311"/>
    <cellStyle name="Обычный 3 2 2 4 4 2 2 2" xfId="12274"/>
    <cellStyle name="Обычный 3 2 2 4 4 2 2 2 2" xfId="26202"/>
    <cellStyle name="Обычный 3 2 2 4 4 2 2 2 2 2" xfId="54057"/>
    <cellStyle name="Обычный 3 2 2 4 4 2 2 2 3" xfId="40129"/>
    <cellStyle name="Обычный 3 2 2 4 4 2 2 3" xfId="19239"/>
    <cellStyle name="Обычный 3 2 2 4 4 2 2 3 2" xfId="47094"/>
    <cellStyle name="Обычный 3 2 2 4 4 2 2 4" xfId="33166"/>
    <cellStyle name="Обычный 3 2 2 4 4 2 3" xfId="8792"/>
    <cellStyle name="Обычный 3 2 2 4 4 2 3 2" xfId="22720"/>
    <cellStyle name="Обычный 3 2 2 4 4 2 3 2 2" xfId="50575"/>
    <cellStyle name="Обычный 3 2 2 4 4 2 3 3" xfId="36647"/>
    <cellStyle name="Обычный 3 2 2 4 4 2 4" xfId="15757"/>
    <cellStyle name="Обычный 3 2 2 4 4 2 4 2" xfId="43612"/>
    <cellStyle name="Обычный 3 2 2 4 4 2 5" xfId="29684"/>
    <cellStyle name="Обычный 3 2 2 4 4 3" xfId="2989"/>
    <cellStyle name="Обычный 3 2 2 4 4 3 2" xfId="6471"/>
    <cellStyle name="Обычный 3 2 2 4 4 3 2 2" xfId="13434"/>
    <cellStyle name="Обычный 3 2 2 4 4 3 2 2 2" xfId="27362"/>
    <cellStyle name="Обычный 3 2 2 4 4 3 2 2 2 2" xfId="55217"/>
    <cellStyle name="Обычный 3 2 2 4 4 3 2 2 3" xfId="41289"/>
    <cellStyle name="Обычный 3 2 2 4 4 3 2 3" xfId="20399"/>
    <cellStyle name="Обычный 3 2 2 4 4 3 2 3 2" xfId="48254"/>
    <cellStyle name="Обычный 3 2 2 4 4 3 2 4" xfId="34326"/>
    <cellStyle name="Обычный 3 2 2 4 4 3 3" xfId="9952"/>
    <cellStyle name="Обычный 3 2 2 4 4 3 3 2" xfId="23880"/>
    <cellStyle name="Обычный 3 2 2 4 4 3 3 2 2" xfId="51735"/>
    <cellStyle name="Обычный 3 2 2 4 4 3 3 3" xfId="37807"/>
    <cellStyle name="Обычный 3 2 2 4 4 3 4" xfId="16917"/>
    <cellStyle name="Обычный 3 2 2 4 4 3 4 2" xfId="44772"/>
    <cellStyle name="Обычный 3 2 2 4 4 3 5" xfId="30844"/>
    <cellStyle name="Обычный 3 2 2 4 4 4" xfId="4151"/>
    <cellStyle name="Обычный 3 2 2 4 4 4 2" xfId="11114"/>
    <cellStyle name="Обычный 3 2 2 4 4 4 2 2" xfId="25042"/>
    <cellStyle name="Обычный 3 2 2 4 4 4 2 2 2" xfId="52897"/>
    <cellStyle name="Обычный 3 2 2 4 4 4 2 3" xfId="38969"/>
    <cellStyle name="Обычный 3 2 2 4 4 4 3" xfId="18079"/>
    <cellStyle name="Обычный 3 2 2 4 4 4 3 2" xfId="45934"/>
    <cellStyle name="Обычный 3 2 2 4 4 4 4" xfId="32006"/>
    <cellStyle name="Обычный 3 2 2 4 4 5" xfId="7632"/>
    <cellStyle name="Обычный 3 2 2 4 4 5 2" xfId="21560"/>
    <cellStyle name="Обычный 3 2 2 4 4 5 2 2" xfId="49415"/>
    <cellStyle name="Обычный 3 2 2 4 4 5 3" xfId="35487"/>
    <cellStyle name="Обычный 3 2 2 4 4 6" xfId="14597"/>
    <cellStyle name="Обычный 3 2 2 4 4 6 2" xfId="42452"/>
    <cellStyle name="Обычный 3 2 2 4 4 7" xfId="28524"/>
    <cellStyle name="Обычный 3 2 2 4 5" xfId="1249"/>
    <cellStyle name="Обычный 3 2 2 4 5 2" xfId="4731"/>
    <cellStyle name="Обычный 3 2 2 4 5 2 2" xfId="11694"/>
    <cellStyle name="Обычный 3 2 2 4 5 2 2 2" xfId="25622"/>
    <cellStyle name="Обычный 3 2 2 4 5 2 2 2 2" xfId="53477"/>
    <cellStyle name="Обычный 3 2 2 4 5 2 2 3" xfId="39549"/>
    <cellStyle name="Обычный 3 2 2 4 5 2 3" xfId="18659"/>
    <cellStyle name="Обычный 3 2 2 4 5 2 3 2" xfId="46514"/>
    <cellStyle name="Обычный 3 2 2 4 5 2 4" xfId="32586"/>
    <cellStyle name="Обычный 3 2 2 4 5 3" xfId="8212"/>
    <cellStyle name="Обычный 3 2 2 4 5 3 2" xfId="22140"/>
    <cellStyle name="Обычный 3 2 2 4 5 3 2 2" xfId="49995"/>
    <cellStyle name="Обычный 3 2 2 4 5 3 3" xfId="36067"/>
    <cellStyle name="Обычный 3 2 2 4 5 4" xfId="15177"/>
    <cellStyle name="Обычный 3 2 2 4 5 4 2" xfId="43032"/>
    <cellStyle name="Обычный 3 2 2 4 5 5" xfId="29104"/>
    <cellStyle name="Обычный 3 2 2 4 6" xfId="2409"/>
    <cellStyle name="Обычный 3 2 2 4 6 2" xfId="5891"/>
    <cellStyle name="Обычный 3 2 2 4 6 2 2" xfId="12854"/>
    <cellStyle name="Обычный 3 2 2 4 6 2 2 2" xfId="26782"/>
    <cellStyle name="Обычный 3 2 2 4 6 2 2 2 2" xfId="54637"/>
    <cellStyle name="Обычный 3 2 2 4 6 2 2 3" xfId="40709"/>
    <cellStyle name="Обычный 3 2 2 4 6 2 3" xfId="19819"/>
    <cellStyle name="Обычный 3 2 2 4 6 2 3 2" xfId="47674"/>
    <cellStyle name="Обычный 3 2 2 4 6 2 4" xfId="33746"/>
    <cellStyle name="Обычный 3 2 2 4 6 3" xfId="9372"/>
    <cellStyle name="Обычный 3 2 2 4 6 3 2" xfId="23300"/>
    <cellStyle name="Обычный 3 2 2 4 6 3 2 2" xfId="51155"/>
    <cellStyle name="Обычный 3 2 2 4 6 3 3" xfId="37227"/>
    <cellStyle name="Обычный 3 2 2 4 6 4" xfId="16337"/>
    <cellStyle name="Обычный 3 2 2 4 6 4 2" xfId="44192"/>
    <cellStyle name="Обычный 3 2 2 4 6 5" xfId="30264"/>
    <cellStyle name="Обычный 3 2 2 4 7" xfId="3571"/>
    <cellStyle name="Обычный 3 2 2 4 7 2" xfId="10534"/>
    <cellStyle name="Обычный 3 2 2 4 7 2 2" xfId="24462"/>
    <cellStyle name="Обычный 3 2 2 4 7 2 2 2" xfId="52317"/>
    <cellStyle name="Обычный 3 2 2 4 7 2 3" xfId="38389"/>
    <cellStyle name="Обычный 3 2 2 4 7 3" xfId="17499"/>
    <cellStyle name="Обычный 3 2 2 4 7 3 2" xfId="45354"/>
    <cellStyle name="Обычный 3 2 2 4 7 4" xfId="31426"/>
    <cellStyle name="Обычный 3 2 2 4 8" xfId="7052"/>
    <cellStyle name="Обычный 3 2 2 4 8 2" xfId="20980"/>
    <cellStyle name="Обычный 3 2 2 4 8 2 2" xfId="48835"/>
    <cellStyle name="Обычный 3 2 2 4 8 3" xfId="34907"/>
    <cellStyle name="Обычный 3 2 2 4 9" xfId="14017"/>
    <cellStyle name="Обычный 3 2 2 4 9 2" xfId="41872"/>
    <cellStyle name="Обычный 3 2 2 5" xfId="163"/>
    <cellStyle name="Обычный 3 2 2 5 2" xfId="453"/>
    <cellStyle name="Обычный 3 2 2 5 2 2" xfId="1033"/>
    <cellStyle name="Обычный 3 2 2 5 2 2 2" xfId="2193"/>
    <cellStyle name="Обычный 3 2 2 5 2 2 2 2" xfId="5675"/>
    <cellStyle name="Обычный 3 2 2 5 2 2 2 2 2" xfId="12638"/>
    <cellStyle name="Обычный 3 2 2 5 2 2 2 2 2 2" xfId="26566"/>
    <cellStyle name="Обычный 3 2 2 5 2 2 2 2 2 2 2" xfId="54421"/>
    <cellStyle name="Обычный 3 2 2 5 2 2 2 2 2 3" xfId="40493"/>
    <cellStyle name="Обычный 3 2 2 5 2 2 2 2 3" xfId="19603"/>
    <cellStyle name="Обычный 3 2 2 5 2 2 2 2 3 2" xfId="47458"/>
    <cellStyle name="Обычный 3 2 2 5 2 2 2 2 4" xfId="33530"/>
    <cellStyle name="Обычный 3 2 2 5 2 2 2 3" xfId="9156"/>
    <cellStyle name="Обычный 3 2 2 5 2 2 2 3 2" xfId="23084"/>
    <cellStyle name="Обычный 3 2 2 5 2 2 2 3 2 2" xfId="50939"/>
    <cellStyle name="Обычный 3 2 2 5 2 2 2 3 3" xfId="37011"/>
    <cellStyle name="Обычный 3 2 2 5 2 2 2 4" xfId="16121"/>
    <cellStyle name="Обычный 3 2 2 5 2 2 2 4 2" xfId="43976"/>
    <cellStyle name="Обычный 3 2 2 5 2 2 2 5" xfId="30048"/>
    <cellStyle name="Обычный 3 2 2 5 2 2 3" xfId="3353"/>
    <cellStyle name="Обычный 3 2 2 5 2 2 3 2" xfId="6835"/>
    <cellStyle name="Обычный 3 2 2 5 2 2 3 2 2" xfId="13798"/>
    <cellStyle name="Обычный 3 2 2 5 2 2 3 2 2 2" xfId="27726"/>
    <cellStyle name="Обычный 3 2 2 5 2 2 3 2 2 2 2" xfId="55581"/>
    <cellStyle name="Обычный 3 2 2 5 2 2 3 2 2 3" xfId="41653"/>
    <cellStyle name="Обычный 3 2 2 5 2 2 3 2 3" xfId="20763"/>
    <cellStyle name="Обычный 3 2 2 5 2 2 3 2 3 2" xfId="48618"/>
    <cellStyle name="Обычный 3 2 2 5 2 2 3 2 4" xfId="34690"/>
    <cellStyle name="Обычный 3 2 2 5 2 2 3 3" xfId="10316"/>
    <cellStyle name="Обычный 3 2 2 5 2 2 3 3 2" xfId="24244"/>
    <cellStyle name="Обычный 3 2 2 5 2 2 3 3 2 2" xfId="52099"/>
    <cellStyle name="Обычный 3 2 2 5 2 2 3 3 3" xfId="38171"/>
    <cellStyle name="Обычный 3 2 2 5 2 2 3 4" xfId="17281"/>
    <cellStyle name="Обычный 3 2 2 5 2 2 3 4 2" xfId="45136"/>
    <cellStyle name="Обычный 3 2 2 5 2 2 3 5" xfId="31208"/>
    <cellStyle name="Обычный 3 2 2 5 2 2 4" xfId="4515"/>
    <cellStyle name="Обычный 3 2 2 5 2 2 4 2" xfId="11478"/>
    <cellStyle name="Обычный 3 2 2 5 2 2 4 2 2" xfId="25406"/>
    <cellStyle name="Обычный 3 2 2 5 2 2 4 2 2 2" xfId="53261"/>
    <cellStyle name="Обычный 3 2 2 5 2 2 4 2 3" xfId="39333"/>
    <cellStyle name="Обычный 3 2 2 5 2 2 4 3" xfId="18443"/>
    <cellStyle name="Обычный 3 2 2 5 2 2 4 3 2" xfId="46298"/>
    <cellStyle name="Обычный 3 2 2 5 2 2 4 4" xfId="32370"/>
    <cellStyle name="Обычный 3 2 2 5 2 2 5" xfId="7996"/>
    <cellStyle name="Обычный 3 2 2 5 2 2 5 2" xfId="21924"/>
    <cellStyle name="Обычный 3 2 2 5 2 2 5 2 2" xfId="49779"/>
    <cellStyle name="Обычный 3 2 2 5 2 2 5 3" xfId="35851"/>
    <cellStyle name="Обычный 3 2 2 5 2 2 6" xfId="14961"/>
    <cellStyle name="Обычный 3 2 2 5 2 2 6 2" xfId="42816"/>
    <cellStyle name="Обычный 3 2 2 5 2 2 7" xfId="28888"/>
    <cellStyle name="Обычный 3 2 2 5 2 3" xfId="1613"/>
    <cellStyle name="Обычный 3 2 2 5 2 3 2" xfId="5095"/>
    <cellStyle name="Обычный 3 2 2 5 2 3 2 2" xfId="12058"/>
    <cellStyle name="Обычный 3 2 2 5 2 3 2 2 2" xfId="25986"/>
    <cellStyle name="Обычный 3 2 2 5 2 3 2 2 2 2" xfId="53841"/>
    <cellStyle name="Обычный 3 2 2 5 2 3 2 2 3" xfId="39913"/>
    <cellStyle name="Обычный 3 2 2 5 2 3 2 3" xfId="19023"/>
    <cellStyle name="Обычный 3 2 2 5 2 3 2 3 2" xfId="46878"/>
    <cellStyle name="Обычный 3 2 2 5 2 3 2 4" xfId="32950"/>
    <cellStyle name="Обычный 3 2 2 5 2 3 3" xfId="8576"/>
    <cellStyle name="Обычный 3 2 2 5 2 3 3 2" xfId="22504"/>
    <cellStyle name="Обычный 3 2 2 5 2 3 3 2 2" xfId="50359"/>
    <cellStyle name="Обычный 3 2 2 5 2 3 3 3" xfId="36431"/>
    <cellStyle name="Обычный 3 2 2 5 2 3 4" xfId="15541"/>
    <cellStyle name="Обычный 3 2 2 5 2 3 4 2" xfId="43396"/>
    <cellStyle name="Обычный 3 2 2 5 2 3 5" xfId="29468"/>
    <cellStyle name="Обычный 3 2 2 5 2 4" xfId="2773"/>
    <cellStyle name="Обычный 3 2 2 5 2 4 2" xfId="6255"/>
    <cellStyle name="Обычный 3 2 2 5 2 4 2 2" xfId="13218"/>
    <cellStyle name="Обычный 3 2 2 5 2 4 2 2 2" xfId="27146"/>
    <cellStyle name="Обычный 3 2 2 5 2 4 2 2 2 2" xfId="55001"/>
    <cellStyle name="Обычный 3 2 2 5 2 4 2 2 3" xfId="41073"/>
    <cellStyle name="Обычный 3 2 2 5 2 4 2 3" xfId="20183"/>
    <cellStyle name="Обычный 3 2 2 5 2 4 2 3 2" xfId="48038"/>
    <cellStyle name="Обычный 3 2 2 5 2 4 2 4" xfId="34110"/>
    <cellStyle name="Обычный 3 2 2 5 2 4 3" xfId="9736"/>
    <cellStyle name="Обычный 3 2 2 5 2 4 3 2" xfId="23664"/>
    <cellStyle name="Обычный 3 2 2 5 2 4 3 2 2" xfId="51519"/>
    <cellStyle name="Обычный 3 2 2 5 2 4 3 3" xfId="37591"/>
    <cellStyle name="Обычный 3 2 2 5 2 4 4" xfId="16701"/>
    <cellStyle name="Обычный 3 2 2 5 2 4 4 2" xfId="44556"/>
    <cellStyle name="Обычный 3 2 2 5 2 4 5" xfId="30628"/>
    <cellStyle name="Обычный 3 2 2 5 2 5" xfId="3935"/>
    <cellStyle name="Обычный 3 2 2 5 2 5 2" xfId="10898"/>
    <cellStyle name="Обычный 3 2 2 5 2 5 2 2" xfId="24826"/>
    <cellStyle name="Обычный 3 2 2 5 2 5 2 2 2" xfId="52681"/>
    <cellStyle name="Обычный 3 2 2 5 2 5 2 3" xfId="38753"/>
    <cellStyle name="Обычный 3 2 2 5 2 5 3" xfId="17863"/>
    <cellStyle name="Обычный 3 2 2 5 2 5 3 2" xfId="45718"/>
    <cellStyle name="Обычный 3 2 2 5 2 5 4" xfId="31790"/>
    <cellStyle name="Обычный 3 2 2 5 2 6" xfId="7416"/>
    <cellStyle name="Обычный 3 2 2 5 2 6 2" xfId="21344"/>
    <cellStyle name="Обычный 3 2 2 5 2 6 2 2" xfId="49199"/>
    <cellStyle name="Обычный 3 2 2 5 2 6 3" xfId="35271"/>
    <cellStyle name="Обычный 3 2 2 5 2 7" xfId="14381"/>
    <cellStyle name="Обычный 3 2 2 5 2 7 2" xfId="42236"/>
    <cellStyle name="Обычный 3 2 2 5 2 8" xfId="28308"/>
    <cellStyle name="Обычный 3 2 2 5 3" xfId="743"/>
    <cellStyle name="Обычный 3 2 2 5 3 2" xfId="1903"/>
    <cellStyle name="Обычный 3 2 2 5 3 2 2" xfId="5385"/>
    <cellStyle name="Обычный 3 2 2 5 3 2 2 2" xfId="12348"/>
    <cellStyle name="Обычный 3 2 2 5 3 2 2 2 2" xfId="26276"/>
    <cellStyle name="Обычный 3 2 2 5 3 2 2 2 2 2" xfId="54131"/>
    <cellStyle name="Обычный 3 2 2 5 3 2 2 2 3" xfId="40203"/>
    <cellStyle name="Обычный 3 2 2 5 3 2 2 3" xfId="19313"/>
    <cellStyle name="Обычный 3 2 2 5 3 2 2 3 2" xfId="47168"/>
    <cellStyle name="Обычный 3 2 2 5 3 2 2 4" xfId="33240"/>
    <cellStyle name="Обычный 3 2 2 5 3 2 3" xfId="8866"/>
    <cellStyle name="Обычный 3 2 2 5 3 2 3 2" xfId="22794"/>
    <cellStyle name="Обычный 3 2 2 5 3 2 3 2 2" xfId="50649"/>
    <cellStyle name="Обычный 3 2 2 5 3 2 3 3" xfId="36721"/>
    <cellStyle name="Обычный 3 2 2 5 3 2 4" xfId="15831"/>
    <cellStyle name="Обычный 3 2 2 5 3 2 4 2" xfId="43686"/>
    <cellStyle name="Обычный 3 2 2 5 3 2 5" xfId="29758"/>
    <cellStyle name="Обычный 3 2 2 5 3 3" xfId="3063"/>
    <cellStyle name="Обычный 3 2 2 5 3 3 2" xfId="6545"/>
    <cellStyle name="Обычный 3 2 2 5 3 3 2 2" xfId="13508"/>
    <cellStyle name="Обычный 3 2 2 5 3 3 2 2 2" xfId="27436"/>
    <cellStyle name="Обычный 3 2 2 5 3 3 2 2 2 2" xfId="55291"/>
    <cellStyle name="Обычный 3 2 2 5 3 3 2 2 3" xfId="41363"/>
    <cellStyle name="Обычный 3 2 2 5 3 3 2 3" xfId="20473"/>
    <cellStyle name="Обычный 3 2 2 5 3 3 2 3 2" xfId="48328"/>
    <cellStyle name="Обычный 3 2 2 5 3 3 2 4" xfId="34400"/>
    <cellStyle name="Обычный 3 2 2 5 3 3 3" xfId="10026"/>
    <cellStyle name="Обычный 3 2 2 5 3 3 3 2" xfId="23954"/>
    <cellStyle name="Обычный 3 2 2 5 3 3 3 2 2" xfId="51809"/>
    <cellStyle name="Обычный 3 2 2 5 3 3 3 3" xfId="37881"/>
    <cellStyle name="Обычный 3 2 2 5 3 3 4" xfId="16991"/>
    <cellStyle name="Обычный 3 2 2 5 3 3 4 2" xfId="44846"/>
    <cellStyle name="Обычный 3 2 2 5 3 3 5" xfId="30918"/>
    <cellStyle name="Обычный 3 2 2 5 3 4" xfId="4225"/>
    <cellStyle name="Обычный 3 2 2 5 3 4 2" xfId="11188"/>
    <cellStyle name="Обычный 3 2 2 5 3 4 2 2" xfId="25116"/>
    <cellStyle name="Обычный 3 2 2 5 3 4 2 2 2" xfId="52971"/>
    <cellStyle name="Обычный 3 2 2 5 3 4 2 3" xfId="39043"/>
    <cellStyle name="Обычный 3 2 2 5 3 4 3" xfId="18153"/>
    <cellStyle name="Обычный 3 2 2 5 3 4 3 2" xfId="46008"/>
    <cellStyle name="Обычный 3 2 2 5 3 4 4" xfId="32080"/>
    <cellStyle name="Обычный 3 2 2 5 3 5" xfId="7706"/>
    <cellStyle name="Обычный 3 2 2 5 3 5 2" xfId="21634"/>
    <cellStyle name="Обычный 3 2 2 5 3 5 2 2" xfId="49489"/>
    <cellStyle name="Обычный 3 2 2 5 3 5 3" xfId="35561"/>
    <cellStyle name="Обычный 3 2 2 5 3 6" xfId="14671"/>
    <cellStyle name="Обычный 3 2 2 5 3 6 2" xfId="42526"/>
    <cellStyle name="Обычный 3 2 2 5 3 7" xfId="28598"/>
    <cellStyle name="Обычный 3 2 2 5 4" xfId="1323"/>
    <cellStyle name="Обычный 3 2 2 5 4 2" xfId="4805"/>
    <cellStyle name="Обычный 3 2 2 5 4 2 2" xfId="11768"/>
    <cellStyle name="Обычный 3 2 2 5 4 2 2 2" xfId="25696"/>
    <cellStyle name="Обычный 3 2 2 5 4 2 2 2 2" xfId="53551"/>
    <cellStyle name="Обычный 3 2 2 5 4 2 2 3" xfId="39623"/>
    <cellStyle name="Обычный 3 2 2 5 4 2 3" xfId="18733"/>
    <cellStyle name="Обычный 3 2 2 5 4 2 3 2" xfId="46588"/>
    <cellStyle name="Обычный 3 2 2 5 4 2 4" xfId="32660"/>
    <cellStyle name="Обычный 3 2 2 5 4 3" xfId="8286"/>
    <cellStyle name="Обычный 3 2 2 5 4 3 2" xfId="22214"/>
    <cellStyle name="Обычный 3 2 2 5 4 3 2 2" xfId="50069"/>
    <cellStyle name="Обычный 3 2 2 5 4 3 3" xfId="36141"/>
    <cellStyle name="Обычный 3 2 2 5 4 4" xfId="15251"/>
    <cellStyle name="Обычный 3 2 2 5 4 4 2" xfId="43106"/>
    <cellStyle name="Обычный 3 2 2 5 4 5" xfId="29178"/>
    <cellStyle name="Обычный 3 2 2 5 5" xfId="2483"/>
    <cellStyle name="Обычный 3 2 2 5 5 2" xfId="5965"/>
    <cellStyle name="Обычный 3 2 2 5 5 2 2" xfId="12928"/>
    <cellStyle name="Обычный 3 2 2 5 5 2 2 2" xfId="26856"/>
    <cellStyle name="Обычный 3 2 2 5 5 2 2 2 2" xfId="54711"/>
    <cellStyle name="Обычный 3 2 2 5 5 2 2 3" xfId="40783"/>
    <cellStyle name="Обычный 3 2 2 5 5 2 3" xfId="19893"/>
    <cellStyle name="Обычный 3 2 2 5 5 2 3 2" xfId="47748"/>
    <cellStyle name="Обычный 3 2 2 5 5 2 4" xfId="33820"/>
    <cellStyle name="Обычный 3 2 2 5 5 3" xfId="9446"/>
    <cellStyle name="Обычный 3 2 2 5 5 3 2" xfId="23374"/>
    <cellStyle name="Обычный 3 2 2 5 5 3 2 2" xfId="51229"/>
    <cellStyle name="Обычный 3 2 2 5 5 3 3" xfId="37301"/>
    <cellStyle name="Обычный 3 2 2 5 5 4" xfId="16411"/>
    <cellStyle name="Обычный 3 2 2 5 5 4 2" xfId="44266"/>
    <cellStyle name="Обычный 3 2 2 5 5 5" xfId="30338"/>
    <cellStyle name="Обычный 3 2 2 5 6" xfId="3645"/>
    <cellStyle name="Обычный 3 2 2 5 6 2" xfId="10608"/>
    <cellStyle name="Обычный 3 2 2 5 6 2 2" xfId="24536"/>
    <cellStyle name="Обычный 3 2 2 5 6 2 2 2" xfId="52391"/>
    <cellStyle name="Обычный 3 2 2 5 6 2 3" xfId="38463"/>
    <cellStyle name="Обычный 3 2 2 5 6 3" xfId="17573"/>
    <cellStyle name="Обычный 3 2 2 5 6 3 2" xfId="45428"/>
    <cellStyle name="Обычный 3 2 2 5 6 4" xfId="31500"/>
    <cellStyle name="Обычный 3 2 2 5 7" xfId="7126"/>
    <cellStyle name="Обычный 3 2 2 5 7 2" xfId="21054"/>
    <cellStyle name="Обычный 3 2 2 5 7 2 2" xfId="48909"/>
    <cellStyle name="Обычный 3 2 2 5 7 3" xfId="34981"/>
    <cellStyle name="Обычный 3 2 2 5 8" xfId="14091"/>
    <cellStyle name="Обычный 3 2 2 5 8 2" xfId="41946"/>
    <cellStyle name="Обычный 3 2 2 5 9" xfId="28018"/>
    <cellStyle name="Обычный 3 2 2 6" xfId="307"/>
    <cellStyle name="Обычный 3 2 2 6 2" xfId="887"/>
    <cellStyle name="Обычный 3 2 2 6 2 2" xfId="2047"/>
    <cellStyle name="Обычный 3 2 2 6 2 2 2" xfId="5529"/>
    <cellStyle name="Обычный 3 2 2 6 2 2 2 2" xfId="12492"/>
    <cellStyle name="Обычный 3 2 2 6 2 2 2 2 2" xfId="26420"/>
    <cellStyle name="Обычный 3 2 2 6 2 2 2 2 2 2" xfId="54275"/>
    <cellStyle name="Обычный 3 2 2 6 2 2 2 2 3" xfId="40347"/>
    <cellStyle name="Обычный 3 2 2 6 2 2 2 3" xfId="19457"/>
    <cellStyle name="Обычный 3 2 2 6 2 2 2 3 2" xfId="47312"/>
    <cellStyle name="Обычный 3 2 2 6 2 2 2 4" xfId="33384"/>
    <cellStyle name="Обычный 3 2 2 6 2 2 3" xfId="9010"/>
    <cellStyle name="Обычный 3 2 2 6 2 2 3 2" xfId="22938"/>
    <cellStyle name="Обычный 3 2 2 6 2 2 3 2 2" xfId="50793"/>
    <cellStyle name="Обычный 3 2 2 6 2 2 3 3" xfId="36865"/>
    <cellStyle name="Обычный 3 2 2 6 2 2 4" xfId="15975"/>
    <cellStyle name="Обычный 3 2 2 6 2 2 4 2" xfId="43830"/>
    <cellStyle name="Обычный 3 2 2 6 2 2 5" xfId="29902"/>
    <cellStyle name="Обычный 3 2 2 6 2 3" xfId="3207"/>
    <cellStyle name="Обычный 3 2 2 6 2 3 2" xfId="6689"/>
    <cellStyle name="Обычный 3 2 2 6 2 3 2 2" xfId="13652"/>
    <cellStyle name="Обычный 3 2 2 6 2 3 2 2 2" xfId="27580"/>
    <cellStyle name="Обычный 3 2 2 6 2 3 2 2 2 2" xfId="55435"/>
    <cellStyle name="Обычный 3 2 2 6 2 3 2 2 3" xfId="41507"/>
    <cellStyle name="Обычный 3 2 2 6 2 3 2 3" xfId="20617"/>
    <cellStyle name="Обычный 3 2 2 6 2 3 2 3 2" xfId="48472"/>
    <cellStyle name="Обычный 3 2 2 6 2 3 2 4" xfId="34544"/>
    <cellStyle name="Обычный 3 2 2 6 2 3 3" xfId="10170"/>
    <cellStyle name="Обычный 3 2 2 6 2 3 3 2" xfId="24098"/>
    <cellStyle name="Обычный 3 2 2 6 2 3 3 2 2" xfId="51953"/>
    <cellStyle name="Обычный 3 2 2 6 2 3 3 3" xfId="38025"/>
    <cellStyle name="Обычный 3 2 2 6 2 3 4" xfId="17135"/>
    <cellStyle name="Обычный 3 2 2 6 2 3 4 2" xfId="44990"/>
    <cellStyle name="Обычный 3 2 2 6 2 3 5" xfId="31062"/>
    <cellStyle name="Обычный 3 2 2 6 2 4" xfId="4369"/>
    <cellStyle name="Обычный 3 2 2 6 2 4 2" xfId="11332"/>
    <cellStyle name="Обычный 3 2 2 6 2 4 2 2" xfId="25260"/>
    <cellStyle name="Обычный 3 2 2 6 2 4 2 2 2" xfId="53115"/>
    <cellStyle name="Обычный 3 2 2 6 2 4 2 3" xfId="39187"/>
    <cellStyle name="Обычный 3 2 2 6 2 4 3" xfId="18297"/>
    <cellStyle name="Обычный 3 2 2 6 2 4 3 2" xfId="46152"/>
    <cellStyle name="Обычный 3 2 2 6 2 4 4" xfId="32224"/>
    <cellStyle name="Обычный 3 2 2 6 2 5" xfId="7850"/>
    <cellStyle name="Обычный 3 2 2 6 2 5 2" xfId="21778"/>
    <cellStyle name="Обычный 3 2 2 6 2 5 2 2" xfId="49633"/>
    <cellStyle name="Обычный 3 2 2 6 2 5 3" xfId="35705"/>
    <cellStyle name="Обычный 3 2 2 6 2 6" xfId="14815"/>
    <cellStyle name="Обычный 3 2 2 6 2 6 2" xfId="42670"/>
    <cellStyle name="Обычный 3 2 2 6 2 7" xfId="28742"/>
    <cellStyle name="Обычный 3 2 2 6 3" xfId="1467"/>
    <cellStyle name="Обычный 3 2 2 6 3 2" xfId="4949"/>
    <cellStyle name="Обычный 3 2 2 6 3 2 2" xfId="11912"/>
    <cellStyle name="Обычный 3 2 2 6 3 2 2 2" xfId="25840"/>
    <cellStyle name="Обычный 3 2 2 6 3 2 2 2 2" xfId="53695"/>
    <cellStyle name="Обычный 3 2 2 6 3 2 2 3" xfId="39767"/>
    <cellStyle name="Обычный 3 2 2 6 3 2 3" xfId="18877"/>
    <cellStyle name="Обычный 3 2 2 6 3 2 3 2" xfId="46732"/>
    <cellStyle name="Обычный 3 2 2 6 3 2 4" xfId="32804"/>
    <cellStyle name="Обычный 3 2 2 6 3 3" xfId="8430"/>
    <cellStyle name="Обычный 3 2 2 6 3 3 2" xfId="22358"/>
    <cellStyle name="Обычный 3 2 2 6 3 3 2 2" xfId="50213"/>
    <cellStyle name="Обычный 3 2 2 6 3 3 3" xfId="36285"/>
    <cellStyle name="Обычный 3 2 2 6 3 4" xfId="15395"/>
    <cellStyle name="Обычный 3 2 2 6 3 4 2" xfId="43250"/>
    <cellStyle name="Обычный 3 2 2 6 3 5" xfId="29322"/>
    <cellStyle name="Обычный 3 2 2 6 4" xfId="2627"/>
    <cellStyle name="Обычный 3 2 2 6 4 2" xfId="6109"/>
    <cellStyle name="Обычный 3 2 2 6 4 2 2" xfId="13072"/>
    <cellStyle name="Обычный 3 2 2 6 4 2 2 2" xfId="27000"/>
    <cellStyle name="Обычный 3 2 2 6 4 2 2 2 2" xfId="54855"/>
    <cellStyle name="Обычный 3 2 2 6 4 2 2 3" xfId="40927"/>
    <cellStyle name="Обычный 3 2 2 6 4 2 3" xfId="20037"/>
    <cellStyle name="Обычный 3 2 2 6 4 2 3 2" xfId="47892"/>
    <cellStyle name="Обычный 3 2 2 6 4 2 4" xfId="33964"/>
    <cellStyle name="Обычный 3 2 2 6 4 3" xfId="9590"/>
    <cellStyle name="Обычный 3 2 2 6 4 3 2" xfId="23518"/>
    <cellStyle name="Обычный 3 2 2 6 4 3 2 2" xfId="51373"/>
    <cellStyle name="Обычный 3 2 2 6 4 3 3" xfId="37445"/>
    <cellStyle name="Обычный 3 2 2 6 4 4" xfId="16555"/>
    <cellStyle name="Обычный 3 2 2 6 4 4 2" xfId="44410"/>
    <cellStyle name="Обычный 3 2 2 6 4 5" xfId="30482"/>
    <cellStyle name="Обычный 3 2 2 6 5" xfId="3789"/>
    <cellStyle name="Обычный 3 2 2 6 5 2" xfId="10752"/>
    <cellStyle name="Обычный 3 2 2 6 5 2 2" xfId="24680"/>
    <cellStyle name="Обычный 3 2 2 6 5 2 2 2" xfId="52535"/>
    <cellStyle name="Обычный 3 2 2 6 5 2 3" xfId="38607"/>
    <cellStyle name="Обычный 3 2 2 6 5 3" xfId="17717"/>
    <cellStyle name="Обычный 3 2 2 6 5 3 2" xfId="45572"/>
    <cellStyle name="Обычный 3 2 2 6 5 4" xfId="31644"/>
    <cellStyle name="Обычный 3 2 2 6 6" xfId="7270"/>
    <cellStyle name="Обычный 3 2 2 6 6 2" xfId="21198"/>
    <cellStyle name="Обычный 3 2 2 6 6 2 2" xfId="49053"/>
    <cellStyle name="Обычный 3 2 2 6 6 3" xfId="35125"/>
    <cellStyle name="Обычный 3 2 2 6 7" xfId="14235"/>
    <cellStyle name="Обычный 3 2 2 6 7 2" xfId="42090"/>
    <cellStyle name="Обычный 3 2 2 6 8" xfId="28162"/>
    <cellStyle name="Обычный 3 2 2 7" xfId="597"/>
    <cellStyle name="Обычный 3 2 2 7 2" xfId="1757"/>
    <cellStyle name="Обычный 3 2 2 7 2 2" xfId="5239"/>
    <cellStyle name="Обычный 3 2 2 7 2 2 2" xfId="12202"/>
    <cellStyle name="Обычный 3 2 2 7 2 2 2 2" xfId="26130"/>
    <cellStyle name="Обычный 3 2 2 7 2 2 2 2 2" xfId="53985"/>
    <cellStyle name="Обычный 3 2 2 7 2 2 2 3" xfId="40057"/>
    <cellStyle name="Обычный 3 2 2 7 2 2 3" xfId="19167"/>
    <cellStyle name="Обычный 3 2 2 7 2 2 3 2" xfId="47022"/>
    <cellStyle name="Обычный 3 2 2 7 2 2 4" xfId="33094"/>
    <cellStyle name="Обычный 3 2 2 7 2 3" xfId="8720"/>
    <cellStyle name="Обычный 3 2 2 7 2 3 2" xfId="22648"/>
    <cellStyle name="Обычный 3 2 2 7 2 3 2 2" xfId="50503"/>
    <cellStyle name="Обычный 3 2 2 7 2 3 3" xfId="36575"/>
    <cellStyle name="Обычный 3 2 2 7 2 4" xfId="15685"/>
    <cellStyle name="Обычный 3 2 2 7 2 4 2" xfId="43540"/>
    <cellStyle name="Обычный 3 2 2 7 2 5" xfId="29612"/>
    <cellStyle name="Обычный 3 2 2 7 3" xfId="2917"/>
    <cellStyle name="Обычный 3 2 2 7 3 2" xfId="6399"/>
    <cellStyle name="Обычный 3 2 2 7 3 2 2" xfId="13362"/>
    <cellStyle name="Обычный 3 2 2 7 3 2 2 2" xfId="27290"/>
    <cellStyle name="Обычный 3 2 2 7 3 2 2 2 2" xfId="55145"/>
    <cellStyle name="Обычный 3 2 2 7 3 2 2 3" xfId="41217"/>
    <cellStyle name="Обычный 3 2 2 7 3 2 3" xfId="20327"/>
    <cellStyle name="Обычный 3 2 2 7 3 2 3 2" xfId="48182"/>
    <cellStyle name="Обычный 3 2 2 7 3 2 4" xfId="34254"/>
    <cellStyle name="Обычный 3 2 2 7 3 3" xfId="9880"/>
    <cellStyle name="Обычный 3 2 2 7 3 3 2" xfId="23808"/>
    <cellStyle name="Обычный 3 2 2 7 3 3 2 2" xfId="51663"/>
    <cellStyle name="Обычный 3 2 2 7 3 3 3" xfId="37735"/>
    <cellStyle name="Обычный 3 2 2 7 3 4" xfId="16845"/>
    <cellStyle name="Обычный 3 2 2 7 3 4 2" xfId="44700"/>
    <cellStyle name="Обычный 3 2 2 7 3 5" xfId="30772"/>
    <cellStyle name="Обычный 3 2 2 7 4" xfId="4079"/>
    <cellStyle name="Обычный 3 2 2 7 4 2" xfId="11042"/>
    <cellStyle name="Обычный 3 2 2 7 4 2 2" xfId="24970"/>
    <cellStyle name="Обычный 3 2 2 7 4 2 2 2" xfId="52825"/>
    <cellStyle name="Обычный 3 2 2 7 4 2 3" xfId="38897"/>
    <cellStyle name="Обычный 3 2 2 7 4 3" xfId="18007"/>
    <cellStyle name="Обычный 3 2 2 7 4 3 2" xfId="45862"/>
    <cellStyle name="Обычный 3 2 2 7 4 4" xfId="31934"/>
    <cellStyle name="Обычный 3 2 2 7 5" xfId="7560"/>
    <cellStyle name="Обычный 3 2 2 7 5 2" xfId="21488"/>
    <cellStyle name="Обычный 3 2 2 7 5 2 2" xfId="49343"/>
    <cellStyle name="Обычный 3 2 2 7 5 3" xfId="35415"/>
    <cellStyle name="Обычный 3 2 2 7 6" xfId="14525"/>
    <cellStyle name="Обычный 3 2 2 7 6 2" xfId="42380"/>
    <cellStyle name="Обычный 3 2 2 7 7" xfId="28452"/>
    <cellStyle name="Обычный 3 2 2 8" xfId="1177"/>
    <cellStyle name="Обычный 3 2 2 8 2" xfId="4659"/>
    <cellStyle name="Обычный 3 2 2 8 2 2" xfId="11622"/>
    <cellStyle name="Обычный 3 2 2 8 2 2 2" xfId="25550"/>
    <cellStyle name="Обычный 3 2 2 8 2 2 2 2" xfId="53405"/>
    <cellStyle name="Обычный 3 2 2 8 2 2 3" xfId="39477"/>
    <cellStyle name="Обычный 3 2 2 8 2 3" xfId="18587"/>
    <cellStyle name="Обычный 3 2 2 8 2 3 2" xfId="46442"/>
    <cellStyle name="Обычный 3 2 2 8 2 4" xfId="32514"/>
    <cellStyle name="Обычный 3 2 2 8 3" xfId="8140"/>
    <cellStyle name="Обычный 3 2 2 8 3 2" xfId="22068"/>
    <cellStyle name="Обычный 3 2 2 8 3 2 2" xfId="49923"/>
    <cellStyle name="Обычный 3 2 2 8 3 3" xfId="35995"/>
    <cellStyle name="Обычный 3 2 2 8 4" xfId="15105"/>
    <cellStyle name="Обычный 3 2 2 8 4 2" xfId="42960"/>
    <cellStyle name="Обычный 3 2 2 8 5" xfId="29032"/>
    <cellStyle name="Обычный 3 2 2 9" xfId="2337"/>
    <cellStyle name="Обычный 3 2 2 9 2" xfId="5819"/>
    <cellStyle name="Обычный 3 2 2 9 2 2" xfId="12782"/>
    <cellStyle name="Обычный 3 2 2 9 2 2 2" xfId="26710"/>
    <cellStyle name="Обычный 3 2 2 9 2 2 2 2" xfId="54565"/>
    <cellStyle name="Обычный 3 2 2 9 2 2 3" xfId="40637"/>
    <cellStyle name="Обычный 3 2 2 9 2 3" xfId="19747"/>
    <cellStyle name="Обычный 3 2 2 9 2 3 2" xfId="47602"/>
    <cellStyle name="Обычный 3 2 2 9 2 4" xfId="33674"/>
    <cellStyle name="Обычный 3 2 2 9 3" xfId="9300"/>
    <cellStyle name="Обычный 3 2 2 9 3 2" xfId="23228"/>
    <cellStyle name="Обычный 3 2 2 9 3 2 2" xfId="51083"/>
    <cellStyle name="Обычный 3 2 2 9 3 3" xfId="37155"/>
    <cellStyle name="Обычный 3 2 2 9 4" xfId="16265"/>
    <cellStyle name="Обычный 3 2 2 9 4 2" xfId="44120"/>
    <cellStyle name="Обычный 3 2 2 9 5" xfId="30192"/>
    <cellStyle name="Обычный 3 2 3" xfId="26"/>
    <cellStyle name="Обычный 3 2 3 10" xfId="6989"/>
    <cellStyle name="Обычный 3 2 3 10 2" xfId="20917"/>
    <cellStyle name="Обычный 3 2 3 10 2 2" xfId="48772"/>
    <cellStyle name="Обычный 3 2 3 10 3" xfId="34844"/>
    <cellStyle name="Обычный 3 2 3 11" xfId="13954"/>
    <cellStyle name="Обычный 3 2 3 11 2" xfId="41809"/>
    <cellStyle name="Обычный 3 2 3 12" xfId="27881"/>
    <cellStyle name="Обычный 3 2 3 2" xfId="61"/>
    <cellStyle name="Обычный 3 2 3 2 10" xfId="13989"/>
    <cellStyle name="Обычный 3 2 3 2 10 2" xfId="41844"/>
    <cellStyle name="Обычный 3 2 3 2 11" xfId="27916"/>
    <cellStyle name="Обычный 3 2 3 2 2" xfId="133"/>
    <cellStyle name="Обычный 3 2 3 2 2 10" xfId="27988"/>
    <cellStyle name="Обычный 3 2 3 2 2 2" xfId="279"/>
    <cellStyle name="Обычный 3 2 3 2 2 2 2" xfId="569"/>
    <cellStyle name="Обычный 3 2 3 2 2 2 2 2" xfId="1149"/>
    <cellStyle name="Обычный 3 2 3 2 2 2 2 2 2" xfId="2309"/>
    <cellStyle name="Обычный 3 2 3 2 2 2 2 2 2 2" xfId="5791"/>
    <cellStyle name="Обычный 3 2 3 2 2 2 2 2 2 2 2" xfId="12754"/>
    <cellStyle name="Обычный 3 2 3 2 2 2 2 2 2 2 2 2" xfId="26682"/>
    <cellStyle name="Обычный 3 2 3 2 2 2 2 2 2 2 2 2 2" xfId="54537"/>
    <cellStyle name="Обычный 3 2 3 2 2 2 2 2 2 2 2 3" xfId="40609"/>
    <cellStyle name="Обычный 3 2 3 2 2 2 2 2 2 2 3" xfId="19719"/>
    <cellStyle name="Обычный 3 2 3 2 2 2 2 2 2 2 3 2" xfId="47574"/>
    <cellStyle name="Обычный 3 2 3 2 2 2 2 2 2 2 4" xfId="33646"/>
    <cellStyle name="Обычный 3 2 3 2 2 2 2 2 2 3" xfId="9272"/>
    <cellStyle name="Обычный 3 2 3 2 2 2 2 2 2 3 2" xfId="23200"/>
    <cellStyle name="Обычный 3 2 3 2 2 2 2 2 2 3 2 2" xfId="51055"/>
    <cellStyle name="Обычный 3 2 3 2 2 2 2 2 2 3 3" xfId="37127"/>
    <cellStyle name="Обычный 3 2 3 2 2 2 2 2 2 4" xfId="16237"/>
    <cellStyle name="Обычный 3 2 3 2 2 2 2 2 2 4 2" xfId="44092"/>
    <cellStyle name="Обычный 3 2 3 2 2 2 2 2 2 5" xfId="30164"/>
    <cellStyle name="Обычный 3 2 3 2 2 2 2 2 3" xfId="3469"/>
    <cellStyle name="Обычный 3 2 3 2 2 2 2 2 3 2" xfId="6951"/>
    <cellStyle name="Обычный 3 2 3 2 2 2 2 2 3 2 2" xfId="13914"/>
    <cellStyle name="Обычный 3 2 3 2 2 2 2 2 3 2 2 2" xfId="27842"/>
    <cellStyle name="Обычный 3 2 3 2 2 2 2 2 3 2 2 2 2" xfId="55697"/>
    <cellStyle name="Обычный 3 2 3 2 2 2 2 2 3 2 2 3" xfId="41769"/>
    <cellStyle name="Обычный 3 2 3 2 2 2 2 2 3 2 3" xfId="20879"/>
    <cellStyle name="Обычный 3 2 3 2 2 2 2 2 3 2 3 2" xfId="48734"/>
    <cellStyle name="Обычный 3 2 3 2 2 2 2 2 3 2 4" xfId="34806"/>
    <cellStyle name="Обычный 3 2 3 2 2 2 2 2 3 3" xfId="10432"/>
    <cellStyle name="Обычный 3 2 3 2 2 2 2 2 3 3 2" xfId="24360"/>
    <cellStyle name="Обычный 3 2 3 2 2 2 2 2 3 3 2 2" xfId="52215"/>
    <cellStyle name="Обычный 3 2 3 2 2 2 2 2 3 3 3" xfId="38287"/>
    <cellStyle name="Обычный 3 2 3 2 2 2 2 2 3 4" xfId="17397"/>
    <cellStyle name="Обычный 3 2 3 2 2 2 2 2 3 4 2" xfId="45252"/>
    <cellStyle name="Обычный 3 2 3 2 2 2 2 2 3 5" xfId="31324"/>
    <cellStyle name="Обычный 3 2 3 2 2 2 2 2 4" xfId="4631"/>
    <cellStyle name="Обычный 3 2 3 2 2 2 2 2 4 2" xfId="11594"/>
    <cellStyle name="Обычный 3 2 3 2 2 2 2 2 4 2 2" xfId="25522"/>
    <cellStyle name="Обычный 3 2 3 2 2 2 2 2 4 2 2 2" xfId="53377"/>
    <cellStyle name="Обычный 3 2 3 2 2 2 2 2 4 2 3" xfId="39449"/>
    <cellStyle name="Обычный 3 2 3 2 2 2 2 2 4 3" xfId="18559"/>
    <cellStyle name="Обычный 3 2 3 2 2 2 2 2 4 3 2" xfId="46414"/>
    <cellStyle name="Обычный 3 2 3 2 2 2 2 2 4 4" xfId="32486"/>
    <cellStyle name="Обычный 3 2 3 2 2 2 2 2 5" xfId="8112"/>
    <cellStyle name="Обычный 3 2 3 2 2 2 2 2 5 2" xfId="22040"/>
    <cellStyle name="Обычный 3 2 3 2 2 2 2 2 5 2 2" xfId="49895"/>
    <cellStyle name="Обычный 3 2 3 2 2 2 2 2 5 3" xfId="35967"/>
    <cellStyle name="Обычный 3 2 3 2 2 2 2 2 6" xfId="15077"/>
    <cellStyle name="Обычный 3 2 3 2 2 2 2 2 6 2" xfId="42932"/>
    <cellStyle name="Обычный 3 2 3 2 2 2 2 2 7" xfId="29004"/>
    <cellStyle name="Обычный 3 2 3 2 2 2 2 3" xfId="1729"/>
    <cellStyle name="Обычный 3 2 3 2 2 2 2 3 2" xfId="5211"/>
    <cellStyle name="Обычный 3 2 3 2 2 2 2 3 2 2" xfId="12174"/>
    <cellStyle name="Обычный 3 2 3 2 2 2 2 3 2 2 2" xfId="26102"/>
    <cellStyle name="Обычный 3 2 3 2 2 2 2 3 2 2 2 2" xfId="53957"/>
    <cellStyle name="Обычный 3 2 3 2 2 2 2 3 2 2 3" xfId="40029"/>
    <cellStyle name="Обычный 3 2 3 2 2 2 2 3 2 3" xfId="19139"/>
    <cellStyle name="Обычный 3 2 3 2 2 2 2 3 2 3 2" xfId="46994"/>
    <cellStyle name="Обычный 3 2 3 2 2 2 2 3 2 4" xfId="33066"/>
    <cellStyle name="Обычный 3 2 3 2 2 2 2 3 3" xfId="8692"/>
    <cellStyle name="Обычный 3 2 3 2 2 2 2 3 3 2" xfId="22620"/>
    <cellStyle name="Обычный 3 2 3 2 2 2 2 3 3 2 2" xfId="50475"/>
    <cellStyle name="Обычный 3 2 3 2 2 2 2 3 3 3" xfId="36547"/>
    <cellStyle name="Обычный 3 2 3 2 2 2 2 3 4" xfId="15657"/>
    <cellStyle name="Обычный 3 2 3 2 2 2 2 3 4 2" xfId="43512"/>
    <cellStyle name="Обычный 3 2 3 2 2 2 2 3 5" xfId="29584"/>
    <cellStyle name="Обычный 3 2 3 2 2 2 2 4" xfId="2889"/>
    <cellStyle name="Обычный 3 2 3 2 2 2 2 4 2" xfId="6371"/>
    <cellStyle name="Обычный 3 2 3 2 2 2 2 4 2 2" xfId="13334"/>
    <cellStyle name="Обычный 3 2 3 2 2 2 2 4 2 2 2" xfId="27262"/>
    <cellStyle name="Обычный 3 2 3 2 2 2 2 4 2 2 2 2" xfId="55117"/>
    <cellStyle name="Обычный 3 2 3 2 2 2 2 4 2 2 3" xfId="41189"/>
    <cellStyle name="Обычный 3 2 3 2 2 2 2 4 2 3" xfId="20299"/>
    <cellStyle name="Обычный 3 2 3 2 2 2 2 4 2 3 2" xfId="48154"/>
    <cellStyle name="Обычный 3 2 3 2 2 2 2 4 2 4" xfId="34226"/>
    <cellStyle name="Обычный 3 2 3 2 2 2 2 4 3" xfId="9852"/>
    <cellStyle name="Обычный 3 2 3 2 2 2 2 4 3 2" xfId="23780"/>
    <cellStyle name="Обычный 3 2 3 2 2 2 2 4 3 2 2" xfId="51635"/>
    <cellStyle name="Обычный 3 2 3 2 2 2 2 4 3 3" xfId="37707"/>
    <cellStyle name="Обычный 3 2 3 2 2 2 2 4 4" xfId="16817"/>
    <cellStyle name="Обычный 3 2 3 2 2 2 2 4 4 2" xfId="44672"/>
    <cellStyle name="Обычный 3 2 3 2 2 2 2 4 5" xfId="30744"/>
    <cellStyle name="Обычный 3 2 3 2 2 2 2 5" xfId="4051"/>
    <cellStyle name="Обычный 3 2 3 2 2 2 2 5 2" xfId="11014"/>
    <cellStyle name="Обычный 3 2 3 2 2 2 2 5 2 2" xfId="24942"/>
    <cellStyle name="Обычный 3 2 3 2 2 2 2 5 2 2 2" xfId="52797"/>
    <cellStyle name="Обычный 3 2 3 2 2 2 2 5 2 3" xfId="38869"/>
    <cellStyle name="Обычный 3 2 3 2 2 2 2 5 3" xfId="17979"/>
    <cellStyle name="Обычный 3 2 3 2 2 2 2 5 3 2" xfId="45834"/>
    <cellStyle name="Обычный 3 2 3 2 2 2 2 5 4" xfId="31906"/>
    <cellStyle name="Обычный 3 2 3 2 2 2 2 6" xfId="7532"/>
    <cellStyle name="Обычный 3 2 3 2 2 2 2 6 2" xfId="21460"/>
    <cellStyle name="Обычный 3 2 3 2 2 2 2 6 2 2" xfId="49315"/>
    <cellStyle name="Обычный 3 2 3 2 2 2 2 6 3" xfId="35387"/>
    <cellStyle name="Обычный 3 2 3 2 2 2 2 7" xfId="14497"/>
    <cellStyle name="Обычный 3 2 3 2 2 2 2 7 2" xfId="42352"/>
    <cellStyle name="Обычный 3 2 3 2 2 2 2 8" xfId="28424"/>
    <cellStyle name="Обычный 3 2 3 2 2 2 3" xfId="859"/>
    <cellStyle name="Обычный 3 2 3 2 2 2 3 2" xfId="2019"/>
    <cellStyle name="Обычный 3 2 3 2 2 2 3 2 2" xfId="5501"/>
    <cellStyle name="Обычный 3 2 3 2 2 2 3 2 2 2" xfId="12464"/>
    <cellStyle name="Обычный 3 2 3 2 2 2 3 2 2 2 2" xfId="26392"/>
    <cellStyle name="Обычный 3 2 3 2 2 2 3 2 2 2 2 2" xfId="54247"/>
    <cellStyle name="Обычный 3 2 3 2 2 2 3 2 2 2 3" xfId="40319"/>
    <cellStyle name="Обычный 3 2 3 2 2 2 3 2 2 3" xfId="19429"/>
    <cellStyle name="Обычный 3 2 3 2 2 2 3 2 2 3 2" xfId="47284"/>
    <cellStyle name="Обычный 3 2 3 2 2 2 3 2 2 4" xfId="33356"/>
    <cellStyle name="Обычный 3 2 3 2 2 2 3 2 3" xfId="8982"/>
    <cellStyle name="Обычный 3 2 3 2 2 2 3 2 3 2" xfId="22910"/>
    <cellStyle name="Обычный 3 2 3 2 2 2 3 2 3 2 2" xfId="50765"/>
    <cellStyle name="Обычный 3 2 3 2 2 2 3 2 3 3" xfId="36837"/>
    <cellStyle name="Обычный 3 2 3 2 2 2 3 2 4" xfId="15947"/>
    <cellStyle name="Обычный 3 2 3 2 2 2 3 2 4 2" xfId="43802"/>
    <cellStyle name="Обычный 3 2 3 2 2 2 3 2 5" xfId="29874"/>
    <cellStyle name="Обычный 3 2 3 2 2 2 3 3" xfId="3179"/>
    <cellStyle name="Обычный 3 2 3 2 2 2 3 3 2" xfId="6661"/>
    <cellStyle name="Обычный 3 2 3 2 2 2 3 3 2 2" xfId="13624"/>
    <cellStyle name="Обычный 3 2 3 2 2 2 3 3 2 2 2" xfId="27552"/>
    <cellStyle name="Обычный 3 2 3 2 2 2 3 3 2 2 2 2" xfId="55407"/>
    <cellStyle name="Обычный 3 2 3 2 2 2 3 3 2 2 3" xfId="41479"/>
    <cellStyle name="Обычный 3 2 3 2 2 2 3 3 2 3" xfId="20589"/>
    <cellStyle name="Обычный 3 2 3 2 2 2 3 3 2 3 2" xfId="48444"/>
    <cellStyle name="Обычный 3 2 3 2 2 2 3 3 2 4" xfId="34516"/>
    <cellStyle name="Обычный 3 2 3 2 2 2 3 3 3" xfId="10142"/>
    <cellStyle name="Обычный 3 2 3 2 2 2 3 3 3 2" xfId="24070"/>
    <cellStyle name="Обычный 3 2 3 2 2 2 3 3 3 2 2" xfId="51925"/>
    <cellStyle name="Обычный 3 2 3 2 2 2 3 3 3 3" xfId="37997"/>
    <cellStyle name="Обычный 3 2 3 2 2 2 3 3 4" xfId="17107"/>
    <cellStyle name="Обычный 3 2 3 2 2 2 3 3 4 2" xfId="44962"/>
    <cellStyle name="Обычный 3 2 3 2 2 2 3 3 5" xfId="31034"/>
    <cellStyle name="Обычный 3 2 3 2 2 2 3 4" xfId="4341"/>
    <cellStyle name="Обычный 3 2 3 2 2 2 3 4 2" xfId="11304"/>
    <cellStyle name="Обычный 3 2 3 2 2 2 3 4 2 2" xfId="25232"/>
    <cellStyle name="Обычный 3 2 3 2 2 2 3 4 2 2 2" xfId="53087"/>
    <cellStyle name="Обычный 3 2 3 2 2 2 3 4 2 3" xfId="39159"/>
    <cellStyle name="Обычный 3 2 3 2 2 2 3 4 3" xfId="18269"/>
    <cellStyle name="Обычный 3 2 3 2 2 2 3 4 3 2" xfId="46124"/>
    <cellStyle name="Обычный 3 2 3 2 2 2 3 4 4" xfId="32196"/>
    <cellStyle name="Обычный 3 2 3 2 2 2 3 5" xfId="7822"/>
    <cellStyle name="Обычный 3 2 3 2 2 2 3 5 2" xfId="21750"/>
    <cellStyle name="Обычный 3 2 3 2 2 2 3 5 2 2" xfId="49605"/>
    <cellStyle name="Обычный 3 2 3 2 2 2 3 5 3" xfId="35677"/>
    <cellStyle name="Обычный 3 2 3 2 2 2 3 6" xfId="14787"/>
    <cellStyle name="Обычный 3 2 3 2 2 2 3 6 2" xfId="42642"/>
    <cellStyle name="Обычный 3 2 3 2 2 2 3 7" xfId="28714"/>
    <cellStyle name="Обычный 3 2 3 2 2 2 4" xfId="1439"/>
    <cellStyle name="Обычный 3 2 3 2 2 2 4 2" xfId="4921"/>
    <cellStyle name="Обычный 3 2 3 2 2 2 4 2 2" xfId="11884"/>
    <cellStyle name="Обычный 3 2 3 2 2 2 4 2 2 2" xfId="25812"/>
    <cellStyle name="Обычный 3 2 3 2 2 2 4 2 2 2 2" xfId="53667"/>
    <cellStyle name="Обычный 3 2 3 2 2 2 4 2 2 3" xfId="39739"/>
    <cellStyle name="Обычный 3 2 3 2 2 2 4 2 3" xfId="18849"/>
    <cellStyle name="Обычный 3 2 3 2 2 2 4 2 3 2" xfId="46704"/>
    <cellStyle name="Обычный 3 2 3 2 2 2 4 2 4" xfId="32776"/>
    <cellStyle name="Обычный 3 2 3 2 2 2 4 3" xfId="8402"/>
    <cellStyle name="Обычный 3 2 3 2 2 2 4 3 2" xfId="22330"/>
    <cellStyle name="Обычный 3 2 3 2 2 2 4 3 2 2" xfId="50185"/>
    <cellStyle name="Обычный 3 2 3 2 2 2 4 3 3" xfId="36257"/>
    <cellStyle name="Обычный 3 2 3 2 2 2 4 4" xfId="15367"/>
    <cellStyle name="Обычный 3 2 3 2 2 2 4 4 2" xfId="43222"/>
    <cellStyle name="Обычный 3 2 3 2 2 2 4 5" xfId="29294"/>
    <cellStyle name="Обычный 3 2 3 2 2 2 5" xfId="2599"/>
    <cellStyle name="Обычный 3 2 3 2 2 2 5 2" xfId="6081"/>
    <cellStyle name="Обычный 3 2 3 2 2 2 5 2 2" xfId="13044"/>
    <cellStyle name="Обычный 3 2 3 2 2 2 5 2 2 2" xfId="26972"/>
    <cellStyle name="Обычный 3 2 3 2 2 2 5 2 2 2 2" xfId="54827"/>
    <cellStyle name="Обычный 3 2 3 2 2 2 5 2 2 3" xfId="40899"/>
    <cellStyle name="Обычный 3 2 3 2 2 2 5 2 3" xfId="20009"/>
    <cellStyle name="Обычный 3 2 3 2 2 2 5 2 3 2" xfId="47864"/>
    <cellStyle name="Обычный 3 2 3 2 2 2 5 2 4" xfId="33936"/>
    <cellStyle name="Обычный 3 2 3 2 2 2 5 3" xfId="9562"/>
    <cellStyle name="Обычный 3 2 3 2 2 2 5 3 2" xfId="23490"/>
    <cellStyle name="Обычный 3 2 3 2 2 2 5 3 2 2" xfId="51345"/>
    <cellStyle name="Обычный 3 2 3 2 2 2 5 3 3" xfId="37417"/>
    <cellStyle name="Обычный 3 2 3 2 2 2 5 4" xfId="16527"/>
    <cellStyle name="Обычный 3 2 3 2 2 2 5 4 2" xfId="44382"/>
    <cellStyle name="Обычный 3 2 3 2 2 2 5 5" xfId="30454"/>
    <cellStyle name="Обычный 3 2 3 2 2 2 6" xfId="3761"/>
    <cellStyle name="Обычный 3 2 3 2 2 2 6 2" xfId="10724"/>
    <cellStyle name="Обычный 3 2 3 2 2 2 6 2 2" xfId="24652"/>
    <cellStyle name="Обычный 3 2 3 2 2 2 6 2 2 2" xfId="52507"/>
    <cellStyle name="Обычный 3 2 3 2 2 2 6 2 3" xfId="38579"/>
    <cellStyle name="Обычный 3 2 3 2 2 2 6 3" xfId="17689"/>
    <cellStyle name="Обычный 3 2 3 2 2 2 6 3 2" xfId="45544"/>
    <cellStyle name="Обычный 3 2 3 2 2 2 6 4" xfId="31616"/>
    <cellStyle name="Обычный 3 2 3 2 2 2 7" xfId="7242"/>
    <cellStyle name="Обычный 3 2 3 2 2 2 7 2" xfId="21170"/>
    <cellStyle name="Обычный 3 2 3 2 2 2 7 2 2" xfId="49025"/>
    <cellStyle name="Обычный 3 2 3 2 2 2 7 3" xfId="35097"/>
    <cellStyle name="Обычный 3 2 3 2 2 2 8" xfId="14207"/>
    <cellStyle name="Обычный 3 2 3 2 2 2 8 2" xfId="42062"/>
    <cellStyle name="Обычный 3 2 3 2 2 2 9" xfId="28134"/>
    <cellStyle name="Обычный 3 2 3 2 2 3" xfId="423"/>
    <cellStyle name="Обычный 3 2 3 2 2 3 2" xfId="1003"/>
    <cellStyle name="Обычный 3 2 3 2 2 3 2 2" xfId="2163"/>
    <cellStyle name="Обычный 3 2 3 2 2 3 2 2 2" xfId="5645"/>
    <cellStyle name="Обычный 3 2 3 2 2 3 2 2 2 2" xfId="12608"/>
    <cellStyle name="Обычный 3 2 3 2 2 3 2 2 2 2 2" xfId="26536"/>
    <cellStyle name="Обычный 3 2 3 2 2 3 2 2 2 2 2 2" xfId="54391"/>
    <cellStyle name="Обычный 3 2 3 2 2 3 2 2 2 2 3" xfId="40463"/>
    <cellStyle name="Обычный 3 2 3 2 2 3 2 2 2 3" xfId="19573"/>
    <cellStyle name="Обычный 3 2 3 2 2 3 2 2 2 3 2" xfId="47428"/>
    <cellStyle name="Обычный 3 2 3 2 2 3 2 2 2 4" xfId="33500"/>
    <cellStyle name="Обычный 3 2 3 2 2 3 2 2 3" xfId="9126"/>
    <cellStyle name="Обычный 3 2 3 2 2 3 2 2 3 2" xfId="23054"/>
    <cellStyle name="Обычный 3 2 3 2 2 3 2 2 3 2 2" xfId="50909"/>
    <cellStyle name="Обычный 3 2 3 2 2 3 2 2 3 3" xfId="36981"/>
    <cellStyle name="Обычный 3 2 3 2 2 3 2 2 4" xfId="16091"/>
    <cellStyle name="Обычный 3 2 3 2 2 3 2 2 4 2" xfId="43946"/>
    <cellStyle name="Обычный 3 2 3 2 2 3 2 2 5" xfId="30018"/>
    <cellStyle name="Обычный 3 2 3 2 2 3 2 3" xfId="3323"/>
    <cellStyle name="Обычный 3 2 3 2 2 3 2 3 2" xfId="6805"/>
    <cellStyle name="Обычный 3 2 3 2 2 3 2 3 2 2" xfId="13768"/>
    <cellStyle name="Обычный 3 2 3 2 2 3 2 3 2 2 2" xfId="27696"/>
    <cellStyle name="Обычный 3 2 3 2 2 3 2 3 2 2 2 2" xfId="55551"/>
    <cellStyle name="Обычный 3 2 3 2 2 3 2 3 2 2 3" xfId="41623"/>
    <cellStyle name="Обычный 3 2 3 2 2 3 2 3 2 3" xfId="20733"/>
    <cellStyle name="Обычный 3 2 3 2 2 3 2 3 2 3 2" xfId="48588"/>
    <cellStyle name="Обычный 3 2 3 2 2 3 2 3 2 4" xfId="34660"/>
    <cellStyle name="Обычный 3 2 3 2 2 3 2 3 3" xfId="10286"/>
    <cellStyle name="Обычный 3 2 3 2 2 3 2 3 3 2" xfId="24214"/>
    <cellStyle name="Обычный 3 2 3 2 2 3 2 3 3 2 2" xfId="52069"/>
    <cellStyle name="Обычный 3 2 3 2 2 3 2 3 3 3" xfId="38141"/>
    <cellStyle name="Обычный 3 2 3 2 2 3 2 3 4" xfId="17251"/>
    <cellStyle name="Обычный 3 2 3 2 2 3 2 3 4 2" xfId="45106"/>
    <cellStyle name="Обычный 3 2 3 2 2 3 2 3 5" xfId="31178"/>
    <cellStyle name="Обычный 3 2 3 2 2 3 2 4" xfId="4485"/>
    <cellStyle name="Обычный 3 2 3 2 2 3 2 4 2" xfId="11448"/>
    <cellStyle name="Обычный 3 2 3 2 2 3 2 4 2 2" xfId="25376"/>
    <cellStyle name="Обычный 3 2 3 2 2 3 2 4 2 2 2" xfId="53231"/>
    <cellStyle name="Обычный 3 2 3 2 2 3 2 4 2 3" xfId="39303"/>
    <cellStyle name="Обычный 3 2 3 2 2 3 2 4 3" xfId="18413"/>
    <cellStyle name="Обычный 3 2 3 2 2 3 2 4 3 2" xfId="46268"/>
    <cellStyle name="Обычный 3 2 3 2 2 3 2 4 4" xfId="32340"/>
    <cellStyle name="Обычный 3 2 3 2 2 3 2 5" xfId="7966"/>
    <cellStyle name="Обычный 3 2 3 2 2 3 2 5 2" xfId="21894"/>
    <cellStyle name="Обычный 3 2 3 2 2 3 2 5 2 2" xfId="49749"/>
    <cellStyle name="Обычный 3 2 3 2 2 3 2 5 3" xfId="35821"/>
    <cellStyle name="Обычный 3 2 3 2 2 3 2 6" xfId="14931"/>
    <cellStyle name="Обычный 3 2 3 2 2 3 2 6 2" xfId="42786"/>
    <cellStyle name="Обычный 3 2 3 2 2 3 2 7" xfId="28858"/>
    <cellStyle name="Обычный 3 2 3 2 2 3 3" xfId="1583"/>
    <cellStyle name="Обычный 3 2 3 2 2 3 3 2" xfId="5065"/>
    <cellStyle name="Обычный 3 2 3 2 2 3 3 2 2" xfId="12028"/>
    <cellStyle name="Обычный 3 2 3 2 2 3 3 2 2 2" xfId="25956"/>
    <cellStyle name="Обычный 3 2 3 2 2 3 3 2 2 2 2" xfId="53811"/>
    <cellStyle name="Обычный 3 2 3 2 2 3 3 2 2 3" xfId="39883"/>
    <cellStyle name="Обычный 3 2 3 2 2 3 3 2 3" xfId="18993"/>
    <cellStyle name="Обычный 3 2 3 2 2 3 3 2 3 2" xfId="46848"/>
    <cellStyle name="Обычный 3 2 3 2 2 3 3 2 4" xfId="32920"/>
    <cellStyle name="Обычный 3 2 3 2 2 3 3 3" xfId="8546"/>
    <cellStyle name="Обычный 3 2 3 2 2 3 3 3 2" xfId="22474"/>
    <cellStyle name="Обычный 3 2 3 2 2 3 3 3 2 2" xfId="50329"/>
    <cellStyle name="Обычный 3 2 3 2 2 3 3 3 3" xfId="36401"/>
    <cellStyle name="Обычный 3 2 3 2 2 3 3 4" xfId="15511"/>
    <cellStyle name="Обычный 3 2 3 2 2 3 3 4 2" xfId="43366"/>
    <cellStyle name="Обычный 3 2 3 2 2 3 3 5" xfId="29438"/>
    <cellStyle name="Обычный 3 2 3 2 2 3 4" xfId="2743"/>
    <cellStyle name="Обычный 3 2 3 2 2 3 4 2" xfId="6225"/>
    <cellStyle name="Обычный 3 2 3 2 2 3 4 2 2" xfId="13188"/>
    <cellStyle name="Обычный 3 2 3 2 2 3 4 2 2 2" xfId="27116"/>
    <cellStyle name="Обычный 3 2 3 2 2 3 4 2 2 2 2" xfId="54971"/>
    <cellStyle name="Обычный 3 2 3 2 2 3 4 2 2 3" xfId="41043"/>
    <cellStyle name="Обычный 3 2 3 2 2 3 4 2 3" xfId="20153"/>
    <cellStyle name="Обычный 3 2 3 2 2 3 4 2 3 2" xfId="48008"/>
    <cellStyle name="Обычный 3 2 3 2 2 3 4 2 4" xfId="34080"/>
    <cellStyle name="Обычный 3 2 3 2 2 3 4 3" xfId="9706"/>
    <cellStyle name="Обычный 3 2 3 2 2 3 4 3 2" xfId="23634"/>
    <cellStyle name="Обычный 3 2 3 2 2 3 4 3 2 2" xfId="51489"/>
    <cellStyle name="Обычный 3 2 3 2 2 3 4 3 3" xfId="37561"/>
    <cellStyle name="Обычный 3 2 3 2 2 3 4 4" xfId="16671"/>
    <cellStyle name="Обычный 3 2 3 2 2 3 4 4 2" xfId="44526"/>
    <cellStyle name="Обычный 3 2 3 2 2 3 4 5" xfId="30598"/>
    <cellStyle name="Обычный 3 2 3 2 2 3 5" xfId="3905"/>
    <cellStyle name="Обычный 3 2 3 2 2 3 5 2" xfId="10868"/>
    <cellStyle name="Обычный 3 2 3 2 2 3 5 2 2" xfId="24796"/>
    <cellStyle name="Обычный 3 2 3 2 2 3 5 2 2 2" xfId="52651"/>
    <cellStyle name="Обычный 3 2 3 2 2 3 5 2 3" xfId="38723"/>
    <cellStyle name="Обычный 3 2 3 2 2 3 5 3" xfId="17833"/>
    <cellStyle name="Обычный 3 2 3 2 2 3 5 3 2" xfId="45688"/>
    <cellStyle name="Обычный 3 2 3 2 2 3 5 4" xfId="31760"/>
    <cellStyle name="Обычный 3 2 3 2 2 3 6" xfId="7386"/>
    <cellStyle name="Обычный 3 2 3 2 2 3 6 2" xfId="21314"/>
    <cellStyle name="Обычный 3 2 3 2 2 3 6 2 2" xfId="49169"/>
    <cellStyle name="Обычный 3 2 3 2 2 3 6 3" xfId="35241"/>
    <cellStyle name="Обычный 3 2 3 2 2 3 7" xfId="14351"/>
    <cellStyle name="Обычный 3 2 3 2 2 3 7 2" xfId="42206"/>
    <cellStyle name="Обычный 3 2 3 2 2 3 8" xfId="28278"/>
    <cellStyle name="Обычный 3 2 3 2 2 4" xfId="713"/>
    <cellStyle name="Обычный 3 2 3 2 2 4 2" xfId="1873"/>
    <cellStyle name="Обычный 3 2 3 2 2 4 2 2" xfId="5355"/>
    <cellStyle name="Обычный 3 2 3 2 2 4 2 2 2" xfId="12318"/>
    <cellStyle name="Обычный 3 2 3 2 2 4 2 2 2 2" xfId="26246"/>
    <cellStyle name="Обычный 3 2 3 2 2 4 2 2 2 2 2" xfId="54101"/>
    <cellStyle name="Обычный 3 2 3 2 2 4 2 2 2 3" xfId="40173"/>
    <cellStyle name="Обычный 3 2 3 2 2 4 2 2 3" xfId="19283"/>
    <cellStyle name="Обычный 3 2 3 2 2 4 2 2 3 2" xfId="47138"/>
    <cellStyle name="Обычный 3 2 3 2 2 4 2 2 4" xfId="33210"/>
    <cellStyle name="Обычный 3 2 3 2 2 4 2 3" xfId="8836"/>
    <cellStyle name="Обычный 3 2 3 2 2 4 2 3 2" xfId="22764"/>
    <cellStyle name="Обычный 3 2 3 2 2 4 2 3 2 2" xfId="50619"/>
    <cellStyle name="Обычный 3 2 3 2 2 4 2 3 3" xfId="36691"/>
    <cellStyle name="Обычный 3 2 3 2 2 4 2 4" xfId="15801"/>
    <cellStyle name="Обычный 3 2 3 2 2 4 2 4 2" xfId="43656"/>
    <cellStyle name="Обычный 3 2 3 2 2 4 2 5" xfId="29728"/>
    <cellStyle name="Обычный 3 2 3 2 2 4 3" xfId="3033"/>
    <cellStyle name="Обычный 3 2 3 2 2 4 3 2" xfId="6515"/>
    <cellStyle name="Обычный 3 2 3 2 2 4 3 2 2" xfId="13478"/>
    <cellStyle name="Обычный 3 2 3 2 2 4 3 2 2 2" xfId="27406"/>
    <cellStyle name="Обычный 3 2 3 2 2 4 3 2 2 2 2" xfId="55261"/>
    <cellStyle name="Обычный 3 2 3 2 2 4 3 2 2 3" xfId="41333"/>
    <cellStyle name="Обычный 3 2 3 2 2 4 3 2 3" xfId="20443"/>
    <cellStyle name="Обычный 3 2 3 2 2 4 3 2 3 2" xfId="48298"/>
    <cellStyle name="Обычный 3 2 3 2 2 4 3 2 4" xfId="34370"/>
    <cellStyle name="Обычный 3 2 3 2 2 4 3 3" xfId="9996"/>
    <cellStyle name="Обычный 3 2 3 2 2 4 3 3 2" xfId="23924"/>
    <cellStyle name="Обычный 3 2 3 2 2 4 3 3 2 2" xfId="51779"/>
    <cellStyle name="Обычный 3 2 3 2 2 4 3 3 3" xfId="37851"/>
    <cellStyle name="Обычный 3 2 3 2 2 4 3 4" xfId="16961"/>
    <cellStyle name="Обычный 3 2 3 2 2 4 3 4 2" xfId="44816"/>
    <cellStyle name="Обычный 3 2 3 2 2 4 3 5" xfId="30888"/>
    <cellStyle name="Обычный 3 2 3 2 2 4 4" xfId="4195"/>
    <cellStyle name="Обычный 3 2 3 2 2 4 4 2" xfId="11158"/>
    <cellStyle name="Обычный 3 2 3 2 2 4 4 2 2" xfId="25086"/>
    <cellStyle name="Обычный 3 2 3 2 2 4 4 2 2 2" xfId="52941"/>
    <cellStyle name="Обычный 3 2 3 2 2 4 4 2 3" xfId="39013"/>
    <cellStyle name="Обычный 3 2 3 2 2 4 4 3" xfId="18123"/>
    <cellStyle name="Обычный 3 2 3 2 2 4 4 3 2" xfId="45978"/>
    <cellStyle name="Обычный 3 2 3 2 2 4 4 4" xfId="32050"/>
    <cellStyle name="Обычный 3 2 3 2 2 4 5" xfId="7676"/>
    <cellStyle name="Обычный 3 2 3 2 2 4 5 2" xfId="21604"/>
    <cellStyle name="Обычный 3 2 3 2 2 4 5 2 2" xfId="49459"/>
    <cellStyle name="Обычный 3 2 3 2 2 4 5 3" xfId="35531"/>
    <cellStyle name="Обычный 3 2 3 2 2 4 6" xfId="14641"/>
    <cellStyle name="Обычный 3 2 3 2 2 4 6 2" xfId="42496"/>
    <cellStyle name="Обычный 3 2 3 2 2 4 7" xfId="28568"/>
    <cellStyle name="Обычный 3 2 3 2 2 5" xfId="1293"/>
    <cellStyle name="Обычный 3 2 3 2 2 5 2" xfId="4775"/>
    <cellStyle name="Обычный 3 2 3 2 2 5 2 2" xfId="11738"/>
    <cellStyle name="Обычный 3 2 3 2 2 5 2 2 2" xfId="25666"/>
    <cellStyle name="Обычный 3 2 3 2 2 5 2 2 2 2" xfId="53521"/>
    <cellStyle name="Обычный 3 2 3 2 2 5 2 2 3" xfId="39593"/>
    <cellStyle name="Обычный 3 2 3 2 2 5 2 3" xfId="18703"/>
    <cellStyle name="Обычный 3 2 3 2 2 5 2 3 2" xfId="46558"/>
    <cellStyle name="Обычный 3 2 3 2 2 5 2 4" xfId="32630"/>
    <cellStyle name="Обычный 3 2 3 2 2 5 3" xfId="8256"/>
    <cellStyle name="Обычный 3 2 3 2 2 5 3 2" xfId="22184"/>
    <cellStyle name="Обычный 3 2 3 2 2 5 3 2 2" xfId="50039"/>
    <cellStyle name="Обычный 3 2 3 2 2 5 3 3" xfId="36111"/>
    <cellStyle name="Обычный 3 2 3 2 2 5 4" xfId="15221"/>
    <cellStyle name="Обычный 3 2 3 2 2 5 4 2" xfId="43076"/>
    <cellStyle name="Обычный 3 2 3 2 2 5 5" xfId="29148"/>
    <cellStyle name="Обычный 3 2 3 2 2 6" xfId="2453"/>
    <cellStyle name="Обычный 3 2 3 2 2 6 2" xfId="5935"/>
    <cellStyle name="Обычный 3 2 3 2 2 6 2 2" xfId="12898"/>
    <cellStyle name="Обычный 3 2 3 2 2 6 2 2 2" xfId="26826"/>
    <cellStyle name="Обычный 3 2 3 2 2 6 2 2 2 2" xfId="54681"/>
    <cellStyle name="Обычный 3 2 3 2 2 6 2 2 3" xfId="40753"/>
    <cellStyle name="Обычный 3 2 3 2 2 6 2 3" xfId="19863"/>
    <cellStyle name="Обычный 3 2 3 2 2 6 2 3 2" xfId="47718"/>
    <cellStyle name="Обычный 3 2 3 2 2 6 2 4" xfId="33790"/>
    <cellStyle name="Обычный 3 2 3 2 2 6 3" xfId="9416"/>
    <cellStyle name="Обычный 3 2 3 2 2 6 3 2" xfId="23344"/>
    <cellStyle name="Обычный 3 2 3 2 2 6 3 2 2" xfId="51199"/>
    <cellStyle name="Обычный 3 2 3 2 2 6 3 3" xfId="37271"/>
    <cellStyle name="Обычный 3 2 3 2 2 6 4" xfId="16381"/>
    <cellStyle name="Обычный 3 2 3 2 2 6 4 2" xfId="44236"/>
    <cellStyle name="Обычный 3 2 3 2 2 6 5" xfId="30308"/>
    <cellStyle name="Обычный 3 2 3 2 2 7" xfId="3615"/>
    <cellStyle name="Обычный 3 2 3 2 2 7 2" xfId="10578"/>
    <cellStyle name="Обычный 3 2 3 2 2 7 2 2" xfId="24506"/>
    <cellStyle name="Обычный 3 2 3 2 2 7 2 2 2" xfId="52361"/>
    <cellStyle name="Обычный 3 2 3 2 2 7 2 3" xfId="38433"/>
    <cellStyle name="Обычный 3 2 3 2 2 7 3" xfId="17543"/>
    <cellStyle name="Обычный 3 2 3 2 2 7 3 2" xfId="45398"/>
    <cellStyle name="Обычный 3 2 3 2 2 7 4" xfId="31470"/>
    <cellStyle name="Обычный 3 2 3 2 2 8" xfId="7096"/>
    <cellStyle name="Обычный 3 2 3 2 2 8 2" xfId="21024"/>
    <cellStyle name="Обычный 3 2 3 2 2 8 2 2" xfId="48879"/>
    <cellStyle name="Обычный 3 2 3 2 2 8 3" xfId="34951"/>
    <cellStyle name="Обычный 3 2 3 2 2 9" xfId="14061"/>
    <cellStyle name="Обычный 3 2 3 2 2 9 2" xfId="41916"/>
    <cellStyle name="Обычный 3 2 3 2 3" xfId="207"/>
    <cellStyle name="Обычный 3 2 3 2 3 2" xfId="497"/>
    <cellStyle name="Обычный 3 2 3 2 3 2 2" xfId="1077"/>
    <cellStyle name="Обычный 3 2 3 2 3 2 2 2" xfId="2237"/>
    <cellStyle name="Обычный 3 2 3 2 3 2 2 2 2" xfId="5719"/>
    <cellStyle name="Обычный 3 2 3 2 3 2 2 2 2 2" xfId="12682"/>
    <cellStyle name="Обычный 3 2 3 2 3 2 2 2 2 2 2" xfId="26610"/>
    <cellStyle name="Обычный 3 2 3 2 3 2 2 2 2 2 2 2" xfId="54465"/>
    <cellStyle name="Обычный 3 2 3 2 3 2 2 2 2 2 3" xfId="40537"/>
    <cellStyle name="Обычный 3 2 3 2 3 2 2 2 2 3" xfId="19647"/>
    <cellStyle name="Обычный 3 2 3 2 3 2 2 2 2 3 2" xfId="47502"/>
    <cellStyle name="Обычный 3 2 3 2 3 2 2 2 2 4" xfId="33574"/>
    <cellStyle name="Обычный 3 2 3 2 3 2 2 2 3" xfId="9200"/>
    <cellStyle name="Обычный 3 2 3 2 3 2 2 2 3 2" xfId="23128"/>
    <cellStyle name="Обычный 3 2 3 2 3 2 2 2 3 2 2" xfId="50983"/>
    <cellStyle name="Обычный 3 2 3 2 3 2 2 2 3 3" xfId="37055"/>
    <cellStyle name="Обычный 3 2 3 2 3 2 2 2 4" xfId="16165"/>
    <cellStyle name="Обычный 3 2 3 2 3 2 2 2 4 2" xfId="44020"/>
    <cellStyle name="Обычный 3 2 3 2 3 2 2 2 5" xfId="30092"/>
    <cellStyle name="Обычный 3 2 3 2 3 2 2 3" xfId="3397"/>
    <cellStyle name="Обычный 3 2 3 2 3 2 2 3 2" xfId="6879"/>
    <cellStyle name="Обычный 3 2 3 2 3 2 2 3 2 2" xfId="13842"/>
    <cellStyle name="Обычный 3 2 3 2 3 2 2 3 2 2 2" xfId="27770"/>
    <cellStyle name="Обычный 3 2 3 2 3 2 2 3 2 2 2 2" xfId="55625"/>
    <cellStyle name="Обычный 3 2 3 2 3 2 2 3 2 2 3" xfId="41697"/>
    <cellStyle name="Обычный 3 2 3 2 3 2 2 3 2 3" xfId="20807"/>
    <cellStyle name="Обычный 3 2 3 2 3 2 2 3 2 3 2" xfId="48662"/>
    <cellStyle name="Обычный 3 2 3 2 3 2 2 3 2 4" xfId="34734"/>
    <cellStyle name="Обычный 3 2 3 2 3 2 2 3 3" xfId="10360"/>
    <cellStyle name="Обычный 3 2 3 2 3 2 2 3 3 2" xfId="24288"/>
    <cellStyle name="Обычный 3 2 3 2 3 2 2 3 3 2 2" xfId="52143"/>
    <cellStyle name="Обычный 3 2 3 2 3 2 2 3 3 3" xfId="38215"/>
    <cellStyle name="Обычный 3 2 3 2 3 2 2 3 4" xfId="17325"/>
    <cellStyle name="Обычный 3 2 3 2 3 2 2 3 4 2" xfId="45180"/>
    <cellStyle name="Обычный 3 2 3 2 3 2 2 3 5" xfId="31252"/>
    <cellStyle name="Обычный 3 2 3 2 3 2 2 4" xfId="4559"/>
    <cellStyle name="Обычный 3 2 3 2 3 2 2 4 2" xfId="11522"/>
    <cellStyle name="Обычный 3 2 3 2 3 2 2 4 2 2" xfId="25450"/>
    <cellStyle name="Обычный 3 2 3 2 3 2 2 4 2 2 2" xfId="53305"/>
    <cellStyle name="Обычный 3 2 3 2 3 2 2 4 2 3" xfId="39377"/>
    <cellStyle name="Обычный 3 2 3 2 3 2 2 4 3" xfId="18487"/>
    <cellStyle name="Обычный 3 2 3 2 3 2 2 4 3 2" xfId="46342"/>
    <cellStyle name="Обычный 3 2 3 2 3 2 2 4 4" xfId="32414"/>
    <cellStyle name="Обычный 3 2 3 2 3 2 2 5" xfId="8040"/>
    <cellStyle name="Обычный 3 2 3 2 3 2 2 5 2" xfId="21968"/>
    <cellStyle name="Обычный 3 2 3 2 3 2 2 5 2 2" xfId="49823"/>
    <cellStyle name="Обычный 3 2 3 2 3 2 2 5 3" xfId="35895"/>
    <cellStyle name="Обычный 3 2 3 2 3 2 2 6" xfId="15005"/>
    <cellStyle name="Обычный 3 2 3 2 3 2 2 6 2" xfId="42860"/>
    <cellStyle name="Обычный 3 2 3 2 3 2 2 7" xfId="28932"/>
    <cellStyle name="Обычный 3 2 3 2 3 2 3" xfId="1657"/>
    <cellStyle name="Обычный 3 2 3 2 3 2 3 2" xfId="5139"/>
    <cellStyle name="Обычный 3 2 3 2 3 2 3 2 2" xfId="12102"/>
    <cellStyle name="Обычный 3 2 3 2 3 2 3 2 2 2" xfId="26030"/>
    <cellStyle name="Обычный 3 2 3 2 3 2 3 2 2 2 2" xfId="53885"/>
    <cellStyle name="Обычный 3 2 3 2 3 2 3 2 2 3" xfId="39957"/>
    <cellStyle name="Обычный 3 2 3 2 3 2 3 2 3" xfId="19067"/>
    <cellStyle name="Обычный 3 2 3 2 3 2 3 2 3 2" xfId="46922"/>
    <cellStyle name="Обычный 3 2 3 2 3 2 3 2 4" xfId="32994"/>
    <cellStyle name="Обычный 3 2 3 2 3 2 3 3" xfId="8620"/>
    <cellStyle name="Обычный 3 2 3 2 3 2 3 3 2" xfId="22548"/>
    <cellStyle name="Обычный 3 2 3 2 3 2 3 3 2 2" xfId="50403"/>
    <cellStyle name="Обычный 3 2 3 2 3 2 3 3 3" xfId="36475"/>
    <cellStyle name="Обычный 3 2 3 2 3 2 3 4" xfId="15585"/>
    <cellStyle name="Обычный 3 2 3 2 3 2 3 4 2" xfId="43440"/>
    <cellStyle name="Обычный 3 2 3 2 3 2 3 5" xfId="29512"/>
    <cellStyle name="Обычный 3 2 3 2 3 2 4" xfId="2817"/>
    <cellStyle name="Обычный 3 2 3 2 3 2 4 2" xfId="6299"/>
    <cellStyle name="Обычный 3 2 3 2 3 2 4 2 2" xfId="13262"/>
    <cellStyle name="Обычный 3 2 3 2 3 2 4 2 2 2" xfId="27190"/>
    <cellStyle name="Обычный 3 2 3 2 3 2 4 2 2 2 2" xfId="55045"/>
    <cellStyle name="Обычный 3 2 3 2 3 2 4 2 2 3" xfId="41117"/>
    <cellStyle name="Обычный 3 2 3 2 3 2 4 2 3" xfId="20227"/>
    <cellStyle name="Обычный 3 2 3 2 3 2 4 2 3 2" xfId="48082"/>
    <cellStyle name="Обычный 3 2 3 2 3 2 4 2 4" xfId="34154"/>
    <cellStyle name="Обычный 3 2 3 2 3 2 4 3" xfId="9780"/>
    <cellStyle name="Обычный 3 2 3 2 3 2 4 3 2" xfId="23708"/>
    <cellStyle name="Обычный 3 2 3 2 3 2 4 3 2 2" xfId="51563"/>
    <cellStyle name="Обычный 3 2 3 2 3 2 4 3 3" xfId="37635"/>
    <cellStyle name="Обычный 3 2 3 2 3 2 4 4" xfId="16745"/>
    <cellStyle name="Обычный 3 2 3 2 3 2 4 4 2" xfId="44600"/>
    <cellStyle name="Обычный 3 2 3 2 3 2 4 5" xfId="30672"/>
    <cellStyle name="Обычный 3 2 3 2 3 2 5" xfId="3979"/>
    <cellStyle name="Обычный 3 2 3 2 3 2 5 2" xfId="10942"/>
    <cellStyle name="Обычный 3 2 3 2 3 2 5 2 2" xfId="24870"/>
    <cellStyle name="Обычный 3 2 3 2 3 2 5 2 2 2" xfId="52725"/>
    <cellStyle name="Обычный 3 2 3 2 3 2 5 2 3" xfId="38797"/>
    <cellStyle name="Обычный 3 2 3 2 3 2 5 3" xfId="17907"/>
    <cellStyle name="Обычный 3 2 3 2 3 2 5 3 2" xfId="45762"/>
    <cellStyle name="Обычный 3 2 3 2 3 2 5 4" xfId="31834"/>
    <cellStyle name="Обычный 3 2 3 2 3 2 6" xfId="7460"/>
    <cellStyle name="Обычный 3 2 3 2 3 2 6 2" xfId="21388"/>
    <cellStyle name="Обычный 3 2 3 2 3 2 6 2 2" xfId="49243"/>
    <cellStyle name="Обычный 3 2 3 2 3 2 6 3" xfId="35315"/>
    <cellStyle name="Обычный 3 2 3 2 3 2 7" xfId="14425"/>
    <cellStyle name="Обычный 3 2 3 2 3 2 7 2" xfId="42280"/>
    <cellStyle name="Обычный 3 2 3 2 3 2 8" xfId="28352"/>
    <cellStyle name="Обычный 3 2 3 2 3 3" xfId="787"/>
    <cellStyle name="Обычный 3 2 3 2 3 3 2" xfId="1947"/>
    <cellStyle name="Обычный 3 2 3 2 3 3 2 2" xfId="5429"/>
    <cellStyle name="Обычный 3 2 3 2 3 3 2 2 2" xfId="12392"/>
    <cellStyle name="Обычный 3 2 3 2 3 3 2 2 2 2" xfId="26320"/>
    <cellStyle name="Обычный 3 2 3 2 3 3 2 2 2 2 2" xfId="54175"/>
    <cellStyle name="Обычный 3 2 3 2 3 3 2 2 2 3" xfId="40247"/>
    <cellStyle name="Обычный 3 2 3 2 3 3 2 2 3" xfId="19357"/>
    <cellStyle name="Обычный 3 2 3 2 3 3 2 2 3 2" xfId="47212"/>
    <cellStyle name="Обычный 3 2 3 2 3 3 2 2 4" xfId="33284"/>
    <cellStyle name="Обычный 3 2 3 2 3 3 2 3" xfId="8910"/>
    <cellStyle name="Обычный 3 2 3 2 3 3 2 3 2" xfId="22838"/>
    <cellStyle name="Обычный 3 2 3 2 3 3 2 3 2 2" xfId="50693"/>
    <cellStyle name="Обычный 3 2 3 2 3 3 2 3 3" xfId="36765"/>
    <cellStyle name="Обычный 3 2 3 2 3 3 2 4" xfId="15875"/>
    <cellStyle name="Обычный 3 2 3 2 3 3 2 4 2" xfId="43730"/>
    <cellStyle name="Обычный 3 2 3 2 3 3 2 5" xfId="29802"/>
    <cellStyle name="Обычный 3 2 3 2 3 3 3" xfId="3107"/>
    <cellStyle name="Обычный 3 2 3 2 3 3 3 2" xfId="6589"/>
    <cellStyle name="Обычный 3 2 3 2 3 3 3 2 2" xfId="13552"/>
    <cellStyle name="Обычный 3 2 3 2 3 3 3 2 2 2" xfId="27480"/>
    <cellStyle name="Обычный 3 2 3 2 3 3 3 2 2 2 2" xfId="55335"/>
    <cellStyle name="Обычный 3 2 3 2 3 3 3 2 2 3" xfId="41407"/>
    <cellStyle name="Обычный 3 2 3 2 3 3 3 2 3" xfId="20517"/>
    <cellStyle name="Обычный 3 2 3 2 3 3 3 2 3 2" xfId="48372"/>
    <cellStyle name="Обычный 3 2 3 2 3 3 3 2 4" xfId="34444"/>
    <cellStyle name="Обычный 3 2 3 2 3 3 3 3" xfId="10070"/>
    <cellStyle name="Обычный 3 2 3 2 3 3 3 3 2" xfId="23998"/>
    <cellStyle name="Обычный 3 2 3 2 3 3 3 3 2 2" xfId="51853"/>
    <cellStyle name="Обычный 3 2 3 2 3 3 3 3 3" xfId="37925"/>
    <cellStyle name="Обычный 3 2 3 2 3 3 3 4" xfId="17035"/>
    <cellStyle name="Обычный 3 2 3 2 3 3 3 4 2" xfId="44890"/>
    <cellStyle name="Обычный 3 2 3 2 3 3 3 5" xfId="30962"/>
    <cellStyle name="Обычный 3 2 3 2 3 3 4" xfId="4269"/>
    <cellStyle name="Обычный 3 2 3 2 3 3 4 2" xfId="11232"/>
    <cellStyle name="Обычный 3 2 3 2 3 3 4 2 2" xfId="25160"/>
    <cellStyle name="Обычный 3 2 3 2 3 3 4 2 2 2" xfId="53015"/>
    <cellStyle name="Обычный 3 2 3 2 3 3 4 2 3" xfId="39087"/>
    <cellStyle name="Обычный 3 2 3 2 3 3 4 3" xfId="18197"/>
    <cellStyle name="Обычный 3 2 3 2 3 3 4 3 2" xfId="46052"/>
    <cellStyle name="Обычный 3 2 3 2 3 3 4 4" xfId="32124"/>
    <cellStyle name="Обычный 3 2 3 2 3 3 5" xfId="7750"/>
    <cellStyle name="Обычный 3 2 3 2 3 3 5 2" xfId="21678"/>
    <cellStyle name="Обычный 3 2 3 2 3 3 5 2 2" xfId="49533"/>
    <cellStyle name="Обычный 3 2 3 2 3 3 5 3" xfId="35605"/>
    <cellStyle name="Обычный 3 2 3 2 3 3 6" xfId="14715"/>
    <cellStyle name="Обычный 3 2 3 2 3 3 6 2" xfId="42570"/>
    <cellStyle name="Обычный 3 2 3 2 3 3 7" xfId="28642"/>
    <cellStyle name="Обычный 3 2 3 2 3 4" xfId="1367"/>
    <cellStyle name="Обычный 3 2 3 2 3 4 2" xfId="4849"/>
    <cellStyle name="Обычный 3 2 3 2 3 4 2 2" xfId="11812"/>
    <cellStyle name="Обычный 3 2 3 2 3 4 2 2 2" xfId="25740"/>
    <cellStyle name="Обычный 3 2 3 2 3 4 2 2 2 2" xfId="53595"/>
    <cellStyle name="Обычный 3 2 3 2 3 4 2 2 3" xfId="39667"/>
    <cellStyle name="Обычный 3 2 3 2 3 4 2 3" xfId="18777"/>
    <cellStyle name="Обычный 3 2 3 2 3 4 2 3 2" xfId="46632"/>
    <cellStyle name="Обычный 3 2 3 2 3 4 2 4" xfId="32704"/>
    <cellStyle name="Обычный 3 2 3 2 3 4 3" xfId="8330"/>
    <cellStyle name="Обычный 3 2 3 2 3 4 3 2" xfId="22258"/>
    <cellStyle name="Обычный 3 2 3 2 3 4 3 2 2" xfId="50113"/>
    <cellStyle name="Обычный 3 2 3 2 3 4 3 3" xfId="36185"/>
    <cellStyle name="Обычный 3 2 3 2 3 4 4" xfId="15295"/>
    <cellStyle name="Обычный 3 2 3 2 3 4 4 2" xfId="43150"/>
    <cellStyle name="Обычный 3 2 3 2 3 4 5" xfId="29222"/>
    <cellStyle name="Обычный 3 2 3 2 3 5" xfId="2527"/>
    <cellStyle name="Обычный 3 2 3 2 3 5 2" xfId="6009"/>
    <cellStyle name="Обычный 3 2 3 2 3 5 2 2" xfId="12972"/>
    <cellStyle name="Обычный 3 2 3 2 3 5 2 2 2" xfId="26900"/>
    <cellStyle name="Обычный 3 2 3 2 3 5 2 2 2 2" xfId="54755"/>
    <cellStyle name="Обычный 3 2 3 2 3 5 2 2 3" xfId="40827"/>
    <cellStyle name="Обычный 3 2 3 2 3 5 2 3" xfId="19937"/>
    <cellStyle name="Обычный 3 2 3 2 3 5 2 3 2" xfId="47792"/>
    <cellStyle name="Обычный 3 2 3 2 3 5 2 4" xfId="33864"/>
    <cellStyle name="Обычный 3 2 3 2 3 5 3" xfId="9490"/>
    <cellStyle name="Обычный 3 2 3 2 3 5 3 2" xfId="23418"/>
    <cellStyle name="Обычный 3 2 3 2 3 5 3 2 2" xfId="51273"/>
    <cellStyle name="Обычный 3 2 3 2 3 5 3 3" xfId="37345"/>
    <cellStyle name="Обычный 3 2 3 2 3 5 4" xfId="16455"/>
    <cellStyle name="Обычный 3 2 3 2 3 5 4 2" xfId="44310"/>
    <cellStyle name="Обычный 3 2 3 2 3 5 5" xfId="30382"/>
    <cellStyle name="Обычный 3 2 3 2 3 6" xfId="3689"/>
    <cellStyle name="Обычный 3 2 3 2 3 6 2" xfId="10652"/>
    <cellStyle name="Обычный 3 2 3 2 3 6 2 2" xfId="24580"/>
    <cellStyle name="Обычный 3 2 3 2 3 6 2 2 2" xfId="52435"/>
    <cellStyle name="Обычный 3 2 3 2 3 6 2 3" xfId="38507"/>
    <cellStyle name="Обычный 3 2 3 2 3 6 3" xfId="17617"/>
    <cellStyle name="Обычный 3 2 3 2 3 6 3 2" xfId="45472"/>
    <cellStyle name="Обычный 3 2 3 2 3 6 4" xfId="31544"/>
    <cellStyle name="Обычный 3 2 3 2 3 7" xfId="7170"/>
    <cellStyle name="Обычный 3 2 3 2 3 7 2" xfId="21098"/>
    <cellStyle name="Обычный 3 2 3 2 3 7 2 2" xfId="48953"/>
    <cellStyle name="Обычный 3 2 3 2 3 7 3" xfId="35025"/>
    <cellStyle name="Обычный 3 2 3 2 3 8" xfId="14135"/>
    <cellStyle name="Обычный 3 2 3 2 3 8 2" xfId="41990"/>
    <cellStyle name="Обычный 3 2 3 2 3 9" xfId="28062"/>
    <cellStyle name="Обычный 3 2 3 2 4" xfId="351"/>
    <cellStyle name="Обычный 3 2 3 2 4 2" xfId="931"/>
    <cellStyle name="Обычный 3 2 3 2 4 2 2" xfId="2091"/>
    <cellStyle name="Обычный 3 2 3 2 4 2 2 2" xfId="5573"/>
    <cellStyle name="Обычный 3 2 3 2 4 2 2 2 2" xfId="12536"/>
    <cellStyle name="Обычный 3 2 3 2 4 2 2 2 2 2" xfId="26464"/>
    <cellStyle name="Обычный 3 2 3 2 4 2 2 2 2 2 2" xfId="54319"/>
    <cellStyle name="Обычный 3 2 3 2 4 2 2 2 2 3" xfId="40391"/>
    <cellStyle name="Обычный 3 2 3 2 4 2 2 2 3" xfId="19501"/>
    <cellStyle name="Обычный 3 2 3 2 4 2 2 2 3 2" xfId="47356"/>
    <cellStyle name="Обычный 3 2 3 2 4 2 2 2 4" xfId="33428"/>
    <cellStyle name="Обычный 3 2 3 2 4 2 2 3" xfId="9054"/>
    <cellStyle name="Обычный 3 2 3 2 4 2 2 3 2" xfId="22982"/>
    <cellStyle name="Обычный 3 2 3 2 4 2 2 3 2 2" xfId="50837"/>
    <cellStyle name="Обычный 3 2 3 2 4 2 2 3 3" xfId="36909"/>
    <cellStyle name="Обычный 3 2 3 2 4 2 2 4" xfId="16019"/>
    <cellStyle name="Обычный 3 2 3 2 4 2 2 4 2" xfId="43874"/>
    <cellStyle name="Обычный 3 2 3 2 4 2 2 5" xfId="29946"/>
    <cellStyle name="Обычный 3 2 3 2 4 2 3" xfId="3251"/>
    <cellStyle name="Обычный 3 2 3 2 4 2 3 2" xfId="6733"/>
    <cellStyle name="Обычный 3 2 3 2 4 2 3 2 2" xfId="13696"/>
    <cellStyle name="Обычный 3 2 3 2 4 2 3 2 2 2" xfId="27624"/>
    <cellStyle name="Обычный 3 2 3 2 4 2 3 2 2 2 2" xfId="55479"/>
    <cellStyle name="Обычный 3 2 3 2 4 2 3 2 2 3" xfId="41551"/>
    <cellStyle name="Обычный 3 2 3 2 4 2 3 2 3" xfId="20661"/>
    <cellStyle name="Обычный 3 2 3 2 4 2 3 2 3 2" xfId="48516"/>
    <cellStyle name="Обычный 3 2 3 2 4 2 3 2 4" xfId="34588"/>
    <cellStyle name="Обычный 3 2 3 2 4 2 3 3" xfId="10214"/>
    <cellStyle name="Обычный 3 2 3 2 4 2 3 3 2" xfId="24142"/>
    <cellStyle name="Обычный 3 2 3 2 4 2 3 3 2 2" xfId="51997"/>
    <cellStyle name="Обычный 3 2 3 2 4 2 3 3 3" xfId="38069"/>
    <cellStyle name="Обычный 3 2 3 2 4 2 3 4" xfId="17179"/>
    <cellStyle name="Обычный 3 2 3 2 4 2 3 4 2" xfId="45034"/>
    <cellStyle name="Обычный 3 2 3 2 4 2 3 5" xfId="31106"/>
    <cellStyle name="Обычный 3 2 3 2 4 2 4" xfId="4413"/>
    <cellStyle name="Обычный 3 2 3 2 4 2 4 2" xfId="11376"/>
    <cellStyle name="Обычный 3 2 3 2 4 2 4 2 2" xfId="25304"/>
    <cellStyle name="Обычный 3 2 3 2 4 2 4 2 2 2" xfId="53159"/>
    <cellStyle name="Обычный 3 2 3 2 4 2 4 2 3" xfId="39231"/>
    <cellStyle name="Обычный 3 2 3 2 4 2 4 3" xfId="18341"/>
    <cellStyle name="Обычный 3 2 3 2 4 2 4 3 2" xfId="46196"/>
    <cellStyle name="Обычный 3 2 3 2 4 2 4 4" xfId="32268"/>
    <cellStyle name="Обычный 3 2 3 2 4 2 5" xfId="7894"/>
    <cellStyle name="Обычный 3 2 3 2 4 2 5 2" xfId="21822"/>
    <cellStyle name="Обычный 3 2 3 2 4 2 5 2 2" xfId="49677"/>
    <cellStyle name="Обычный 3 2 3 2 4 2 5 3" xfId="35749"/>
    <cellStyle name="Обычный 3 2 3 2 4 2 6" xfId="14859"/>
    <cellStyle name="Обычный 3 2 3 2 4 2 6 2" xfId="42714"/>
    <cellStyle name="Обычный 3 2 3 2 4 2 7" xfId="28786"/>
    <cellStyle name="Обычный 3 2 3 2 4 3" xfId="1511"/>
    <cellStyle name="Обычный 3 2 3 2 4 3 2" xfId="4993"/>
    <cellStyle name="Обычный 3 2 3 2 4 3 2 2" xfId="11956"/>
    <cellStyle name="Обычный 3 2 3 2 4 3 2 2 2" xfId="25884"/>
    <cellStyle name="Обычный 3 2 3 2 4 3 2 2 2 2" xfId="53739"/>
    <cellStyle name="Обычный 3 2 3 2 4 3 2 2 3" xfId="39811"/>
    <cellStyle name="Обычный 3 2 3 2 4 3 2 3" xfId="18921"/>
    <cellStyle name="Обычный 3 2 3 2 4 3 2 3 2" xfId="46776"/>
    <cellStyle name="Обычный 3 2 3 2 4 3 2 4" xfId="32848"/>
    <cellStyle name="Обычный 3 2 3 2 4 3 3" xfId="8474"/>
    <cellStyle name="Обычный 3 2 3 2 4 3 3 2" xfId="22402"/>
    <cellStyle name="Обычный 3 2 3 2 4 3 3 2 2" xfId="50257"/>
    <cellStyle name="Обычный 3 2 3 2 4 3 3 3" xfId="36329"/>
    <cellStyle name="Обычный 3 2 3 2 4 3 4" xfId="15439"/>
    <cellStyle name="Обычный 3 2 3 2 4 3 4 2" xfId="43294"/>
    <cellStyle name="Обычный 3 2 3 2 4 3 5" xfId="29366"/>
    <cellStyle name="Обычный 3 2 3 2 4 4" xfId="2671"/>
    <cellStyle name="Обычный 3 2 3 2 4 4 2" xfId="6153"/>
    <cellStyle name="Обычный 3 2 3 2 4 4 2 2" xfId="13116"/>
    <cellStyle name="Обычный 3 2 3 2 4 4 2 2 2" xfId="27044"/>
    <cellStyle name="Обычный 3 2 3 2 4 4 2 2 2 2" xfId="54899"/>
    <cellStyle name="Обычный 3 2 3 2 4 4 2 2 3" xfId="40971"/>
    <cellStyle name="Обычный 3 2 3 2 4 4 2 3" xfId="20081"/>
    <cellStyle name="Обычный 3 2 3 2 4 4 2 3 2" xfId="47936"/>
    <cellStyle name="Обычный 3 2 3 2 4 4 2 4" xfId="34008"/>
    <cellStyle name="Обычный 3 2 3 2 4 4 3" xfId="9634"/>
    <cellStyle name="Обычный 3 2 3 2 4 4 3 2" xfId="23562"/>
    <cellStyle name="Обычный 3 2 3 2 4 4 3 2 2" xfId="51417"/>
    <cellStyle name="Обычный 3 2 3 2 4 4 3 3" xfId="37489"/>
    <cellStyle name="Обычный 3 2 3 2 4 4 4" xfId="16599"/>
    <cellStyle name="Обычный 3 2 3 2 4 4 4 2" xfId="44454"/>
    <cellStyle name="Обычный 3 2 3 2 4 4 5" xfId="30526"/>
    <cellStyle name="Обычный 3 2 3 2 4 5" xfId="3833"/>
    <cellStyle name="Обычный 3 2 3 2 4 5 2" xfId="10796"/>
    <cellStyle name="Обычный 3 2 3 2 4 5 2 2" xfId="24724"/>
    <cellStyle name="Обычный 3 2 3 2 4 5 2 2 2" xfId="52579"/>
    <cellStyle name="Обычный 3 2 3 2 4 5 2 3" xfId="38651"/>
    <cellStyle name="Обычный 3 2 3 2 4 5 3" xfId="17761"/>
    <cellStyle name="Обычный 3 2 3 2 4 5 3 2" xfId="45616"/>
    <cellStyle name="Обычный 3 2 3 2 4 5 4" xfId="31688"/>
    <cellStyle name="Обычный 3 2 3 2 4 6" xfId="7314"/>
    <cellStyle name="Обычный 3 2 3 2 4 6 2" xfId="21242"/>
    <cellStyle name="Обычный 3 2 3 2 4 6 2 2" xfId="49097"/>
    <cellStyle name="Обычный 3 2 3 2 4 6 3" xfId="35169"/>
    <cellStyle name="Обычный 3 2 3 2 4 7" xfId="14279"/>
    <cellStyle name="Обычный 3 2 3 2 4 7 2" xfId="42134"/>
    <cellStyle name="Обычный 3 2 3 2 4 8" xfId="28206"/>
    <cellStyle name="Обычный 3 2 3 2 5" xfId="641"/>
    <cellStyle name="Обычный 3 2 3 2 5 2" xfId="1801"/>
    <cellStyle name="Обычный 3 2 3 2 5 2 2" xfId="5283"/>
    <cellStyle name="Обычный 3 2 3 2 5 2 2 2" xfId="12246"/>
    <cellStyle name="Обычный 3 2 3 2 5 2 2 2 2" xfId="26174"/>
    <cellStyle name="Обычный 3 2 3 2 5 2 2 2 2 2" xfId="54029"/>
    <cellStyle name="Обычный 3 2 3 2 5 2 2 2 3" xfId="40101"/>
    <cellStyle name="Обычный 3 2 3 2 5 2 2 3" xfId="19211"/>
    <cellStyle name="Обычный 3 2 3 2 5 2 2 3 2" xfId="47066"/>
    <cellStyle name="Обычный 3 2 3 2 5 2 2 4" xfId="33138"/>
    <cellStyle name="Обычный 3 2 3 2 5 2 3" xfId="8764"/>
    <cellStyle name="Обычный 3 2 3 2 5 2 3 2" xfId="22692"/>
    <cellStyle name="Обычный 3 2 3 2 5 2 3 2 2" xfId="50547"/>
    <cellStyle name="Обычный 3 2 3 2 5 2 3 3" xfId="36619"/>
    <cellStyle name="Обычный 3 2 3 2 5 2 4" xfId="15729"/>
    <cellStyle name="Обычный 3 2 3 2 5 2 4 2" xfId="43584"/>
    <cellStyle name="Обычный 3 2 3 2 5 2 5" xfId="29656"/>
    <cellStyle name="Обычный 3 2 3 2 5 3" xfId="2961"/>
    <cellStyle name="Обычный 3 2 3 2 5 3 2" xfId="6443"/>
    <cellStyle name="Обычный 3 2 3 2 5 3 2 2" xfId="13406"/>
    <cellStyle name="Обычный 3 2 3 2 5 3 2 2 2" xfId="27334"/>
    <cellStyle name="Обычный 3 2 3 2 5 3 2 2 2 2" xfId="55189"/>
    <cellStyle name="Обычный 3 2 3 2 5 3 2 2 3" xfId="41261"/>
    <cellStyle name="Обычный 3 2 3 2 5 3 2 3" xfId="20371"/>
    <cellStyle name="Обычный 3 2 3 2 5 3 2 3 2" xfId="48226"/>
    <cellStyle name="Обычный 3 2 3 2 5 3 2 4" xfId="34298"/>
    <cellStyle name="Обычный 3 2 3 2 5 3 3" xfId="9924"/>
    <cellStyle name="Обычный 3 2 3 2 5 3 3 2" xfId="23852"/>
    <cellStyle name="Обычный 3 2 3 2 5 3 3 2 2" xfId="51707"/>
    <cellStyle name="Обычный 3 2 3 2 5 3 3 3" xfId="37779"/>
    <cellStyle name="Обычный 3 2 3 2 5 3 4" xfId="16889"/>
    <cellStyle name="Обычный 3 2 3 2 5 3 4 2" xfId="44744"/>
    <cellStyle name="Обычный 3 2 3 2 5 3 5" xfId="30816"/>
    <cellStyle name="Обычный 3 2 3 2 5 4" xfId="4123"/>
    <cellStyle name="Обычный 3 2 3 2 5 4 2" xfId="11086"/>
    <cellStyle name="Обычный 3 2 3 2 5 4 2 2" xfId="25014"/>
    <cellStyle name="Обычный 3 2 3 2 5 4 2 2 2" xfId="52869"/>
    <cellStyle name="Обычный 3 2 3 2 5 4 2 3" xfId="38941"/>
    <cellStyle name="Обычный 3 2 3 2 5 4 3" xfId="18051"/>
    <cellStyle name="Обычный 3 2 3 2 5 4 3 2" xfId="45906"/>
    <cellStyle name="Обычный 3 2 3 2 5 4 4" xfId="31978"/>
    <cellStyle name="Обычный 3 2 3 2 5 5" xfId="7604"/>
    <cellStyle name="Обычный 3 2 3 2 5 5 2" xfId="21532"/>
    <cellStyle name="Обычный 3 2 3 2 5 5 2 2" xfId="49387"/>
    <cellStyle name="Обычный 3 2 3 2 5 5 3" xfId="35459"/>
    <cellStyle name="Обычный 3 2 3 2 5 6" xfId="14569"/>
    <cellStyle name="Обычный 3 2 3 2 5 6 2" xfId="42424"/>
    <cellStyle name="Обычный 3 2 3 2 5 7" xfId="28496"/>
    <cellStyle name="Обычный 3 2 3 2 6" xfId="1221"/>
    <cellStyle name="Обычный 3 2 3 2 6 2" xfId="4703"/>
    <cellStyle name="Обычный 3 2 3 2 6 2 2" xfId="11666"/>
    <cellStyle name="Обычный 3 2 3 2 6 2 2 2" xfId="25594"/>
    <cellStyle name="Обычный 3 2 3 2 6 2 2 2 2" xfId="53449"/>
    <cellStyle name="Обычный 3 2 3 2 6 2 2 3" xfId="39521"/>
    <cellStyle name="Обычный 3 2 3 2 6 2 3" xfId="18631"/>
    <cellStyle name="Обычный 3 2 3 2 6 2 3 2" xfId="46486"/>
    <cellStyle name="Обычный 3 2 3 2 6 2 4" xfId="32558"/>
    <cellStyle name="Обычный 3 2 3 2 6 3" xfId="8184"/>
    <cellStyle name="Обычный 3 2 3 2 6 3 2" xfId="22112"/>
    <cellStyle name="Обычный 3 2 3 2 6 3 2 2" xfId="49967"/>
    <cellStyle name="Обычный 3 2 3 2 6 3 3" xfId="36039"/>
    <cellStyle name="Обычный 3 2 3 2 6 4" xfId="15149"/>
    <cellStyle name="Обычный 3 2 3 2 6 4 2" xfId="43004"/>
    <cellStyle name="Обычный 3 2 3 2 6 5" xfId="29076"/>
    <cellStyle name="Обычный 3 2 3 2 7" xfId="2381"/>
    <cellStyle name="Обычный 3 2 3 2 7 2" xfId="5863"/>
    <cellStyle name="Обычный 3 2 3 2 7 2 2" xfId="12826"/>
    <cellStyle name="Обычный 3 2 3 2 7 2 2 2" xfId="26754"/>
    <cellStyle name="Обычный 3 2 3 2 7 2 2 2 2" xfId="54609"/>
    <cellStyle name="Обычный 3 2 3 2 7 2 2 3" xfId="40681"/>
    <cellStyle name="Обычный 3 2 3 2 7 2 3" xfId="19791"/>
    <cellStyle name="Обычный 3 2 3 2 7 2 3 2" xfId="47646"/>
    <cellStyle name="Обычный 3 2 3 2 7 2 4" xfId="33718"/>
    <cellStyle name="Обычный 3 2 3 2 7 3" xfId="9344"/>
    <cellStyle name="Обычный 3 2 3 2 7 3 2" xfId="23272"/>
    <cellStyle name="Обычный 3 2 3 2 7 3 2 2" xfId="51127"/>
    <cellStyle name="Обычный 3 2 3 2 7 3 3" xfId="37199"/>
    <cellStyle name="Обычный 3 2 3 2 7 4" xfId="16309"/>
    <cellStyle name="Обычный 3 2 3 2 7 4 2" xfId="44164"/>
    <cellStyle name="Обычный 3 2 3 2 7 5" xfId="30236"/>
    <cellStyle name="Обычный 3 2 3 2 8" xfId="3543"/>
    <cellStyle name="Обычный 3 2 3 2 8 2" xfId="10506"/>
    <cellStyle name="Обычный 3 2 3 2 8 2 2" xfId="24434"/>
    <cellStyle name="Обычный 3 2 3 2 8 2 2 2" xfId="52289"/>
    <cellStyle name="Обычный 3 2 3 2 8 2 3" xfId="38361"/>
    <cellStyle name="Обычный 3 2 3 2 8 3" xfId="17471"/>
    <cellStyle name="Обычный 3 2 3 2 8 3 2" xfId="45326"/>
    <cellStyle name="Обычный 3 2 3 2 8 4" xfId="31398"/>
    <cellStyle name="Обычный 3 2 3 2 9" xfId="7024"/>
    <cellStyle name="Обычный 3 2 3 2 9 2" xfId="20952"/>
    <cellStyle name="Обычный 3 2 3 2 9 2 2" xfId="48807"/>
    <cellStyle name="Обычный 3 2 3 2 9 3" xfId="34879"/>
    <cellStyle name="Обычный 3 2 3 3" xfId="98"/>
    <cellStyle name="Обычный 3 2 3 3 10" xfId="27953"/>
    <cellStyle name="Обычный 3 2 3 3 2" xfId="244"/>
    <cellStyle name="Обычный 3 2 3 3 2 2" xfId="534"/>
    <cellStyle name="Обычный 3 2 3 3 2 2 2" xfId="1114"/>
    <cellStyle name="Обычный 3 2 3 3 2 2 2 2" xfId="2274"/>
    <cellStyle name="Обычный 3 2 3 3 2 2 2 2 2" xfId="5756"/>
    <cellStyle name="Обычный 3 2 3 3 2 2 2 2 2 2" xfId="12719"/>
    <cellStyle name="Обычный 3 2 3 3 2 2 2 2 2 2 2" xfId="26647"/>
    <cellStyle name="Обычный 3 2 3 3 2 2 2 2 2 2 2 2" xfId="54502"/>
    <cellStyle name="Обычный 3 2 3 3 2 2 2 2 2 2 3" xfId="40574"/>
    <cellStyle name="Обычный 3 2 3 3 2 2 2 2 2 3" xfId="19684"/>
    <cellStyle name="Обычный 3 2 3 3 2 2 2 2 2 3 2" xfId="47539"/>
    <cellStyle name="Обычный 3 2 3 3 2 2 2 2 2 4" xfId="33611"/>
    <cellStyle name="Обычный 3 2 3 3 2 2 2 2 3" xfId="9237"/>
    <cellStyle name="Обычный 3 2 3 3 2 2 2 2 3 2" xfId="23165"/>
    <cellStyle name="Обычный 3 2 3 3 2 2 2 2 3 2 2" xfId="51020"/>
    <cellStyle name="Обычный 3 2 3 3 2 2 2 2 3 3" xfId="37092"/>
    <cellStyle name="Обычный 3 2 3 3 2 2 2 2 4" xfId="16202"/>
    <cellStyle name="Обычный 3 2 3 3 2 2 2 2 4 2" xfId="44057"/>
    <cellStyle name="Обычный 3 2 3 3 2 2 2 2 5" xfId="30129"/>
    <cellStyle name="Обычный 3 2 3 3 2 2 2 3" xfId="3434"/>
    <cellStyle name="Обычный 3 2 3 3 2 2 2 3 2" xfId="6916"/>
    <cellStyle name="Обычный 3 2 3 3 2 2 2 3 2 2" xfId="13879"/>
    <cellStyle name="Обычный 3 2 3 3 2 2 2 3 2 2 2" xfId="27807"/>
    <cellStyle name="Обычный 3 2 3 3 2 2 2 3 2 2 2 2" xfId="55662"/>
    <cellStyle name="Обычный 3 2 3 3 2 2 2 3 2 2 3" xfId="41734"/>
    <cellStyle name="Обычный 3 2 3 3 2 2 2 3 2 3" xfId="20844"/>
    <cellStyle name="Обычный 3 2 3 3 2 2 2 3 2 3 2" xfId="48699"/>
    <cellStyle name="Обычный 3 2 3 3 2 2 2 3 2 4" xfId="34771"/>
    <cellStyle name="Обычный 3 2 3 3 2 2 2 3 3" xfId="10397"/>
    <cellStyle name="Обычный 3 2 3 3 2 2 2 3 3 2" xfId="24325"/>
    <cellStyle name="Обычный 3 2 3 3 2 2 2 3 3 2 2" xfId="52180"/>
    <cellStyle name="Обычный 3 2 3 3 2 2 2 3 3 3" xfId="38252"/>
    <cellStyle name="Обычный 3 2 3 3 2 2 2 3 4" xfId="17362"/>
    <cellStyle name="Обычный 3 2 3 3 2 2 2 3 4 2" xfId="45217"/>
    <cellStyle name="Обычный 3 2 3 3 2 2 2 3 5" xfId="31289"/>
    <cellStyle name="Обычный 3 2 3 3 2 2 2 4" xfId="4596"/>
    <cellStyle name="Обычный 3 2 3 3 2 2 2 4 2" xfId="11559"/>
    <cellStyle name="Обычный 3 2 3 3 2 2 2 4 2 2" xfId="25487"/>
    <cellStyle name="Обычный 3 2 3 3 2 2 2 4 2 2 2" xfId="53342"/>
    <cellStyle name="Обычный 3 2 3 3 2 2 2 4 2 3" xfId="39414"/>
    <cellStyle name="Обычный 3 2 3 3 2 2 2 4 3" xfId="18524"/>
    <cellStyle name="Обычный 3 2 3 3 2 2 2 4 3 2" xfId="46379"/>
    <cellStyle name="Обычный 3 2 3 3 2 2 2 4 4" xfId="32451"/>
    <cellStyle name="Обычный 3 2 3 3 2 2 2 5" xfId="8077"/>
    <cellStyle name="Обычный 3 2 3 3 2 2 2 5 2" xfId="22005"/>
    <cellStyle name="Обычный 3 2 3 3 2 2 2 5 2 2" xfId="49860"/>
    <cellStyle name="Обычный 3 2 3 3 2 2 2 5 3" xfId="35932"/>
    <cellStyle name="Обычный 3 2 3 3 2 2 2 6" xfId="15042"/>
    <cellStyle name="Обычный 3 2 3 3 2 2 2 6 2" xfId="42897"/>
    <cellStyle name="Обычный 3 2 3 3 2 2 2 7" xfId="28969"/>
    <cellStyle name="Обычный 3 2 3 3 2 2 3" xfId="1694"/>
    <cellStyle name="Обычный 3 2 3 3 2 2 3 2" xfId="5176"/>
    <cellStyle name="Обычный 3 2 3 3 2 2 3 2 2" xfId="12139"/>
    <cellStyle name="Обычный 3 2 3 3 2 2 3 2 2 2" xfId="26067"/>
    <cellStyle name="Обычный 3 2 3 3 2 2 3 2 2 2 2" xfId="53922"/>
    <cellStyle name="Обычный 3 2 3 3 2 2 3 2 2 3" xfId="39994"/>
    <cellStyle name="Обычный 3 2 3 3 2 2 3 2 3" xfId="19104"/>
    <cellStyle name="Обычный 3 2 3 3 2 2 3 2 3 2" xfId="46959"/>
    <cellStyle name="Обычный 3 2 3 3 2 2 3 2 4" xfId="33031"/>
    <cellStyle name="Обычный 3 2 3 3 2 2 3 3" xfId="8657"/>
    <cellStyle name="Обычный 3 2 3 3 2 2 3 3 2" xfId="22585"/>
    <cellStyle name="Обычный 3 2 3 3 2 2 3 3 2 2" xfId="50440"/>
    <cellStyle name="Обычный 3 2 3 3 2 2 3 3 3" xfId="36512"/>
    <cellStyle name="Обычный 3 2 3 3 2 2 3 4" xfId="15622"/>
    <cellStyle name="Обычный 3 2 3 3 2 2 3 4 2" xfId="43477"/>
    <cellStyle name="Обычный 3 2 3 3 2 2 3 5" xfId="29549"/>
    <cellStyle name="Обычный 3 2 3 3 2 2 4" xfId="2854"/>
    <cellStyle name="Обычный 3 2 3 3 2 2 4 2" xfId="6336"/>
    <cellStyle name="Обычный 3 2 3 3 2 2 4 2 2" xfId="13299"/>
    <cellStyle name="Обычный 3 2 3 3 2 2 4 2 2 2" xfId="27227"/>
    <cellStyle name="Обычный 3 2 3 3 2 2 4 2 2 2 2" xfId="55082"/>
    <cellStyle name="Обычный 3 2 3 3 2 2 4 2 2 3" xfId="41154"/>
    <cellStyle name="Обычный 3 2 3 3 2 2 4 2 3" xfId="20264"/>
    <cellStyle name="Обычный 3 2 3 3 2 2 4 2 3 2" xfId="48119"/>
    <cellStyle name="Обычный 3 2 3 3 2 2 4 2 4" xfId="34191"/>
    <cellStyle name="Обычный 3 2 3 3 2 2 4 3" xfId="9817"/>
    <cellStyle name="Обычный 3 2 3 3 2 2 4 3 2" xfId="23745"/>
    <cellStyle name="Обычный 3 2 3 3 2 2 4 3 2 2" xfId="51600"/>
    <cellStyle name="Обычный 3 2 3 3 2 2 4 3 3" xfId="37672"/>
    <cellStyle name="Обычный 3 2 3 3 2 2 4 4" xfId="16782"/>
    <cellStyle name="Обычный 3 2 3 3 2 2 4 4 2" xfId="44637"/>
    <cellStyle name="Обычный 3 2 3 3 2 2 4 5" xfId="30709"/>
    <cellStyle name="Обычный 3 2 3 3 2 2 5" xfId="4016"/>
    <cellStyle name="Обычный 3 2 3 3 2 2 5 2" xfId="10979"/>
    <cellStyle name="Обычный 3 2 3 3 2 2 5 2 2" xfId="24907"/>
    <cellStyle name="Обычный 3 2 3 3 2 2 5 2 2 2" xfId="52762"/>
    <cellStyle name="Обычный 3 2 3 3 2 2 5 2 3" xfId="38834"/>
    <cellStyle name="Обычный 3 2 3 3 2 2 5 3" xfId="17944"/>
    <cellStyle name="Обычный 3 2 3 3 2 2 5 3 2" xfId="45799"/>
    <cellStyle name="Обычный 3 2 3 3 2 2 5 4" xfId="31871"/>
    <cellStyle name="Обычный 3 2 3 3 2 2 6" xfId="7497"/>
    <cellStyle name="Обычный 3 2 3 3 2 2 6 2" xfId="21425"/>
    <cellStyle name="Обычный 3 2 3 3 2 2 6 2 2" xfId="49280"/>
    <cellStyle name="Обычный 3 2 3 3 2 2 6 3" xfId="35352"/>
    <cellStyle name="Обычный 3 2 3 3 2 2 7" xfId="14462"/>
    <cellStyle name="Обычный 3 2 3 3 2 2 7 2" xfId="42317"/>
    <cellStyle name="Обычный 3 2 3 3 2 2 8" xfId="28389"/>
    <cellStyle name="Обычный 3 2 3 3 2 3" xfId="824"/>
    <cellStyle name="Обычный 3 2 3 3 2 3 2" xfId="1984"/>
    <cellStyle name="Обычный 3 2 3 3 2 3 2 2" xfId="5466"/>
    <cellStyle name="Обычный 3 2 3 3 2 3 2 2 2" xfId="12429"/>
    <cellStyle name="Обычный 3 2 3 3 2 3 2 2 2 2" xfId="26357"/>
    <cellStyle name="Обычный 3 2 3 3 2 3 2 2 2 2 2" xfId="54212"/>
    <cellStyle name="Обычный 3 2 3 3 2 3 2 2 2 3" xfId="40284"/>
    <cellStyle name="Обычный 3 2 3 3 2 3 2 2 3" xfId="19394"/>
    <cellStyle name="Обычный 3 2 3 3 2 3 2 2 3 2" xfId="47249"/>
    <cellStyle name="Обычный 3 2 3 3 2 3 2 2 4" xfId="33321"/>
    <cellStyle name="Обычный 3 2 3 3 2 3 2 3" xfId="8947"/>
    <cellStyle name="Обычный 3 2 3 3 2 3 2 3 2" xfId="22875"/>
    <cellStyle name="Обычный 3 2 3 3 2 3 2 3 2 2" xfId="50730"/>
    <cellStyle name="Обычный 3 2 3 3 2 3 2 3 3" xfId="36802"/>
    <cellStyle name="Обычный 3 2 3 3 2 3 2 4" xfId="15912"/>
    <cellStyle name="Обычный 3 2 3 3 2 3 2 4 2" xfId="43767"/>
    <cellStyle name="Обычный 3 2 3 3 2 3 2 5" xfId="29839"/>
    <cellStyle name="Обычный 3 2 3 3 2 3 3" xfId="3144"/>
    <cellStyle name="Обычный 3 2 3 3 2 3 3 2" xfId="6626"/>
    <cellStyle name="Обычный 3 2 3 3 2 3 3 2 2" xfId="13589"/>
    <cellStyle name="Обычный 3 2 3 3 2 3 3 2 2 2" xfId="27517"/>
    <cellStyle name="Обычный 3 2 3 3 2 3 3 2 2 2 2" xfId="55372"/>
    <cellStyle name="Обычный 3 2 3 3 2 3 3 2 2 3" xfId="41444"/>
    <cellStyle name="Обычный 3 2 3 3 2 3 3 2 3" xfId="20554"/>
    <cellStyle name="Обычный 3 2 3 3 2 3 3 2 3 2" xfId="48409"/>
    <cellStyle name="Обычный 3 2 3 3 2 3 3 2 4" xfId="34481"/>
    <cellStyle name="Обычный 3 2 3 3 2 3 3 3" xfId="10107"/>
    <cellStyle name="Обычный 3 2 3 3 2 3 3 3 2" xfId="24035"/>
    <cellStyle name="Обычный 3 2 3 3 2 3 3 3 2 2" xfId="51890"/>
    <cellStyle name="Обычный 3 2 3 3 2 3 3 3 3" xfId="37962"/>
    <cellStyle name="Обычный 3 2 3 3 2 3 3 4" xfId="17072"/>
    <cellStyle name="Обычный 3 2 3 3 2 3 3 4 2" xfId="44927"/>
    <cellStyle name="Обычный 3 2 3 3 2 3 3 5" xfId="30999"/>
    <cellStyle name="Обычный 3 2 3 3 2 3 4" xfId="4306"/>
    <cellStyle name="Обычный 3 2 3 3 2 3 4 2" xfId="11269"/>
    <cellStyle name="Обычный 3 2 3 3 2 3 4 2 2" xfId="25197"/>
    <cellStyle name="Обычный 3 2 3 3 2 3 4 2 2 2" xfId="53052"/>
    <cellStyle name="Обычный 3 2 3 3 2 3 4 2 3" xfId="39124"/>
    <cellStyle name="Обычный 3 2 3 3 2 3 4 3" xfId="18234"/>
    <cellStyle name="Обычный 3 2 3 3 2 3 4 3 2" xfId="46089"/>
    <cellStyle name="Обычный 3 2 3 3 2 3 4 4" xfId="32161"/>
    <cellStyle name="Обычный 3 2 3 3 2 3 5" xfId="7787"/>
    <cellStyle name="Обычный 3 2 3 3 2 3 5 2" xfId="21715"/>
    <cellStyle name="Обычный 3 2 3 3 2 3 5 2 2" xfId="49570"/>
    <cellStyle name="Обычный 3 2 3 3 2 3 5 3" xfId="35642"/>
    <cellStyle name="Обычный 3 2 3 3 2 3 6" xfId="14752"/>
    <cellStyle name="Обычный 3 2 3 3 2 3 6 2" xfId="42607"/>
    <cellStyle name="Обычный 3 2 3 3 2 3 7" xfId="28679"/>
    <cellStyle name="Обычный 3 2 3 3 2 4" xfId="1404"/>
    <cellStyle name="Обычный 3 2 3 3 2 4 2" xfId="4886"/>
    <cellStyle name="Обычный 3 2 3 3 2 4 2 2" xfId="11849"/>
    <cellStyle name="Обычный 3 2 3 3 2 4 2 2 2" xfId="25777"/>
    <cellStyle name="Обычный 3 2 3 3 2 4 2 2 2 2" xfId="53632"/>
    <cellStyle name="Обычный 3 2 3 3 2 4 2 2 3" xfId="39704"/>
    <cellStyle name="Обычный 3 2 3 3 2 4 2 3" xfId="18814"/>
    <cellStyle name="Обычный 3 2 3 3 2 4 2 3 2" xfId="46669"/>
    <cellStyle name="Обычный 3 2 3 3 2 4 2 4" xfId="32741"/>
    <cellStyle name="Обычный 3 2 3 3 2 4 3" xfId="8367"/>
    <cellStyle name="Обычный 3 2 3 3 2 4 3 2" xfId="22295"/>
    <cellStyle name="Обычный 3 2 3 3 2 4 3 2 2" xfId="50150"/>
    <cellStyle name="Обычный 3 2 3 3 2 4 3 3" xfId="36222"/>
    <cellStyle name="Обычный 3 2 3 3 2 4 4" xfId="15332"/>
    <cellStyle name="Обычный 3 2 3 3 2 4 4 2" xfId="43187"/>
    <cellStyle name="Обычный 3 2 3 3 2 4 5" xfId="29259"/>
    <cellStyle name="Обычный 3 2 3 3 2 5" xfId="2564"/>
    <cellStyle name="Обычный 3 2 3 3 2 5 2" xfId="6046"/>
    <cellStyle name="Обычный 3 2 3 3 2 5 2 2" xfId="13009"/>
    <cellStyle name="Обычный 3 2 3 3 2 5 2 2 2" xfId="26937"/>
    <cellStyle name="Обычный 3 2 3 3 2 5 2 2 2 2" xfId="54792"/>
    <cellStyle name="Обычный 3 2 3 3 2 5 2 2 3" xfId="40864"/>
    <cellStyle name="Обычный 3 2 3 3 2 5 2 3" xfId="19974"/>
    <cellStyle name="Обычный 3 2 3 3 2 5 2 3 2" xfId="47829"/>
    <cellStyle name="Обычный 3 2 3 3 2 5 2 4" xfId="33901"/>
    <cellStyle name="Обычный 3 2 3 3 2 5 3" xfId="9527"/>
    <cellStyle name="Обычный 3 2 3 3 2 5 3 2" xfId="23455"/>
    <cellStyle name="Обычный 3 2 3 3 2 5 3 2 2" xfId="51310"/>
    <cellStyle name="Обычный 3 2 3 3 2 5 3 3" xfId="37382"/>
    <cellStyle name="Обычный 3 2 3 3 2 5 4" xfId="16492"/>
    <cellStyle name="Обычный 3 2 3 3 2 5 4 2" xfId="44347"/>
    <cellStyle name="Обычный 3 2 3 3 2 5 5" xfId="30419"/>
    <cellStyle name="Обычный 3 2 3 3 2 6" xfId="3726"/>
    <cellStyle name="Обычный 3 2 3 3 2 6 2" xfId="10689"/>
    <cellStyle name="Обычный 3 2 3 3 2 6 2 2" xfId="24617"/>
    <cellStyle name="Обычный 3 2 3 3 2 6 2 2 2" xfId="52472"/>
    <cellStyle name="Обычный 3 2 3 3 2 6 2 3" xfId="38544"/>
    <cellStyle name="Обычный 3 2 3 3 2 6 3" xfId="17654"/>
    <cellStyle name="Обычный 3 2 3 3 2 6 3 2" xfId="45509"/>
    <cellStyle name="Обычный 3 2 3 3 2 6 4" xfId="31581"/>
    <cellStyle name="Обычный 3 2 3 3 2 7" xfId="7207"/>
    <cellStyle name="Обычный 3 2 3 3 2 7 2" xfId="21135"/>
    <cellStyle name="Обычный 3 2 3 3 2 7 2 2" xfId="48990"/>
    <cellStyle name="Обычный 3 2 3 3 2 7 3" xfId="35062"/>
    <cellStyle name="Обычный 3 2 3 3 2 8" xfId="14172"/>
    <cellStyle name="Обычный 3 2 3 3 2 8 2" xfId="42027"/>
    <cellStyle name="Обычный 3 2 3 3 2 9" xfId="28099"/>
    <cellStyle name="Обычный 3 2 3 3 3" xfId="388"/>
    <cellStyle name="Обычный 3 2 3 3 3 2" xfId="968"/>
    <cellStyle name="Обычный 3 2 3 3 3 2 2" xfId="2128"/>
    <cellStyle name="Обычный 3 2 3 3 3 2 2 2" xfId="5610"/>
    <cellStyle name="Обычный 3 2 3 3 3 2 2 2 2" xfId="12573"/>
    <cellStyle name="Обычный 3 2 3 3 3 2 2 2 2 2" xfId="26501"/>
    <cellStyle name="Обычный 3 2 3 3 3 2 2 2 2 2 2" xfId="54356"/>
    <cellStyle name="Обычный 3 2 3 3 3 2 2 2 2 3" xfId="40428"/>
    <cellStyle name="Обычный 3 2 3 3 3 2 2 2 3" xfId="19538"/>
    <cellStyle name="Обычный 3 2 3 3 3 2 2 2 3 2" xfId="47393"/>
    <cellStyle name="Обычный 3 2 3 3 3 2 2 2 4" xfId="33465"/>
    <cellStyle name="Обычный 3 2 3 3 3 2 2 3" xfId="9091"/>
    <cellStyle name="Обычный 3 2 3 3 3 2 2 3 2" xfId="23019"/>
    <cellStyle name="Обычный 3 2 3 3 3 2 2 3 2 2" xfId="50874"/>
    <cellStyle name="Обычный 3 2 3 3 3 2 2 3 3" xfId="36946"/>
    <cellStyle name="Обычный 3 2 3 3 3 2 2 4" xfId="16056"/>
    <cellStyle name="Обычный 3 2 3 3 3 2 2 4 2" xfId="43911"/>
    <cellStyle name="Обычный 3 2 3 3 3 2 2 5" xfId="29983"/>
    <cellStyle name="Обычный 3 2 3 3 3 2 3" xfId="3288"/>
    <cellStyle name="Обычный 3 2 3 3 3 2 3 2" xfId="6770"/>
    <cellStyle name="Обычный 3 2 3 3 3 2 3 2 2" xfId="13733"/>
    <cellStyle name="Обычный 3 2 3 3 3 2 3 2 2 2" xfId="27661"/>
    <cellStyle name="Обычный 3 2 3 3 3 2 3 2 2 2 2" xfId="55516"/>
    <cellStyle name="Обычный 3 2 3 3 3 2 3 2 2 3" xfId="41588"/>
    <cellStyle name="Обычный 3 2 3 3 3 2 3 2 3" xfId="20698"/>
    <cellStyle name="Обычный 3 2 3 3 3 2 3 2 3 2" xfId="48553"/>
    <cellStyle name="Обычный 3 2 3 3 3 2 3 2 4" xfId="34625"/>
    <cellStyle name="Обычный 3 2 3 3 3 2 3 3" xfId="10251"/>
    <cellStyle name="Обычный 3 2 3 3 3 2 3 3 2" xfId="24179"/>
    <cellStyle name="Обычный 3 2 3 3 3 2 3 3 2 2" xfId="52034"/>
    <cellStyle name="Обычный 3 2 3 3 3 2 3 3 3" xfId="38106"/>
    <cellStyle name="Обычный 3 2 3 3 3 2 3 4" xfId="17216"/>
    <cellStyle name="Обычный 3 2 3 3 3 2 3 4 2" xfId="45071"/>
    <cellStyle name="Обычный 3 2 3 3 3 2 3 5" xfId="31143"/>
    <cellStyle name="Обычный 3 2 3 3 3 2 4" xfId="4450"/>
    <cellStyle name="Обычный 3 2 3 3 3 2 4 2" xfId="11413"/>
    <cellStyle name="Обычный 3 2 3 3 3 2 4 2 2" xfId="25341"/>
    <cellStyle name="Обычный 3 2 3 3 3 2 4 2 2 2" xfId="53196"/>
    <cellStyle name="Обычный 3 2 3 3 3 2 4 2 3" xfId="39268"/>
    <cellStyle name="Обычный 3 2 3 3 3 2 4 3" xfId="18378"/>
    <cellStyle name="Обычный 3 2 3 3 3 2 4 3 2" xfId="46233"/>
    <cellStyle name="Обычный 3 2 3 3 3 2 4 4" xfId="32305"/>
    <cellStyle name="Обычный 3 2 3 3 3 2 5" xfId="7931"/>
    <cellStyle name="Обычный 3 2 3 3 3 2 5 2" xfId="21859"/>
    <cellStyle name="Обычный 3 2 3 3 3 2 5 2 2" xfId="49714"/>
    <cellStyle name="Обычный 3 2 3 3 3 2 5 3" xfId="35786"/>
    <cellStyle name="Обычный 3 2 3 3 3 2 6" xfId="14896"/>
    <cellStyle name="Обычный 3 2 3 3 3 2 6 2" xfId="42751"/>
    <cellStyle name="Обычный 3 2 3 3 3 2 7" xfId="28823"/>
    <cellStyle name="Обычный 3 2 3 3 3 3" xfId="1548"/>
    <cellStyle name="Обычный 3 2 3 3 3 3 2" xfId="5030"/>
    <cellStyle name="Обычный 3 2 3 3 3 3 2 2" xfId="11993"/>
    <cellStyle name="Обычный 3 2 3 3 3 3 2 2 2" xfId="25921"/>
    <cellStyle name="Обычный 3 2 3 3 3 3 2 2 2 2" xfId="53776"/>
    <cellStyle name="Обычный 3 2 3 3 3 3 2 2 3" xfId="39848"/>
    <cellStyle name="Обычный 3 2 3 3 3 3 2 3" xfId="18958"/>
    <cellStyle name="Обычный 3 2 3 3 3 3 2 3 2" xfId="46813"/>
    <cellStyle name="Обычный 3 2 3 3 3 3 2 4" xfId="32885"/>
    <cellStyle name="Обычный 3 2 3 3 3 3 3" xfId="8511"/>
    <cellStyle name="Обычный 3 2 3 3 3 3 3 2" xfId="22439"/>
    <cellStyle name="Обычный 3 2 3 3 3 3 3 2 2" xfId="50294"/>
    <cellStyle name="Обычный 3 2 3 3 3 3 3 3" xfId="36366"/>
    <cellStyle name="Обычный 3 2 3 3 3 3 4" xfId="15476"/>
    <cellStyle name="Обычный 3 2 3 3 3 3 4 2" xfId="43331"/>
    <cellStyle name="Обычный 3 2 3 3 3 3 5" xfId="29403"/>
    <cellStyle name="Обычный 3 2 3 3 3 4" xfId="2708"/>
    <cellStyle name="Обычный 3 2 3 3 3 4 2" xfId="6190"/>
    <cellStyle name="Обычный 3 2 3 3 3 4 2 2" xfId="13153"/>
    <cellStyle name="Обычный 3 2 3 3 3 4 2 2 2" xfId="27081"/>
    <cellStyle name="Обычный 3 2 3 3 3 4 2 2 2 2" xfId="54936"/>
    <cellStyle name="Обычный 3 2 3 3 3 4 2 2 3" xfId="41008"/>
    <cellStyle name="Обычный 3 2 3 3 3 4 2 3" xfId="20118"/>
    <cellStyle name="Обычный 3 2 3 3 3 4 2 3 2" xfId="47973"/>
    <cellStyle name="Обычный 3 2 3 3 3 4 2 4" xfId="34045"/>
    <cellStyle name="Обычный 3 2 3 3 3 4 3" xfId="9671"/>
    <cellStyle name="Обычный 3 2 3 3 3 4 3 2" xfId="23599"/>
    <cellStyle name="Обычный 3 2 3 3 3 4 3 2 2" xfId="51454"/>
    <cellStyle name="Обычный 3 2 3 3 3 4 3 3" xfId="37526"/>
    <cellStyle name="Обычный 3 2 3 3 3 4 4" xfId="16636"/>
    <cellStyle name="Обычный 3 2 3 3 3 4 4 2" xfId="44491"/>
    <cellStyle name="Обычный 3 2 3 3 3 4 5" xfId="30563"/>
    <cellStyle name="Обычный 3 2 3 3 3 5" xfId="3870"/>
    <cellStyle name="Обычный 3 2 3 3 3 5 2" xfId="10833"/>
    <cellStyle name="Обычный 3 2 3 3 3 5 2 2" xfId="24761"/>
    <cellStyle name="Обычный 3 2 3 3 3 5 2 2 2" xfId="52616"/>
    <cellStyle name="Обычный 3 2 3 3 3 5 2 3" xfId="38688"/>
    <cellStyle name="Обычный 3 2 3 3 3 5 3" xfId="17798"/>
    <cellStyle name="Обычный 3 2 3 3 3 5 3 2" xfId="45653"/>
    <cellStyle name="Обычный 3 2 3 3 3 5 4" xfId="31725"/>
    <cellStyle name="Обычный 3 2 3 3 3 6" xfId="7351"/>
    <cellStyle name="Обычный 3 2 3 3 3 6 2" xfId="21279"/>
    <cellStyle name="Обычный 3 2 3 3 3 6 2 2" xfId="49134"/>
    <cellStyle name="Обычный 3 2 3 3 3 6 3" xfId="35206"/>
    <cellStyle name="Обычный 3 2 3 3 3 7" xfId="14316"/>
    <cellStyle name="Обычный 3 2 3 3 3 7 2" xfId="42171"/>
    <cellStyle name="Обычный 3 2 3 3 3 8" xfId="28243"/>
    <cellStyle name="Обычный 3 2 3 3 4" xfId="678"/>
    <cellStyle name="Обычный 3 2 3 3 4 2" xfId="1838"/>
    <cellStyle name="Обычный 3 2 3 3 4 2 2" xfId="5320"/>
    <cellStyle name="Обычный 3 2 3 3 4 2 2 2" xfId="12283"/>
    <cellStyle name="Обычный 3 2 3 3 4 2 2 2 2" xfId="26211"/>
    <cellStyle name="Обычный 3 2 3 3 4 2 2 2 2 2" xfId="54066"/>
    <cellStyle name="Обычный 3 2 3 3 4 2 2 2 3" xfId="40138"/>
    <cellStyle name="Обычный 3 2 3 3 4 2 2 3" xfId="19248"/>
    <cellStyle name="Обычный 3 2 3 3 4 2 2 3 2" xfId="47103"/>
    <cellStyle name="Обычный 3 2 3 3 4 2 2 4" xfId="33175"/>
    <cellStyle name="Обычный 3 2 3 3 4 2 3" xfId="8801"/>
    <cellStyle name="Обычный 3 2 3 3 4 2 3 2" xfId="22729"/>
    <cellStyle name="Обычный 3 2 3 3 4 2 3 2 2" xfId="50584"/>
    <cellStyle name="Обычный 3 2 3 3 4 2 3 3" xfId="36656"/>
    <cellStyle name="Обычный 3 2 3 3 4 2 4" xfId="15766"/>
    <cellStyle name="Обычный 3 2 3 3 4 2 4 2" xfId="43621"/>
    <cellStyle name="Обычный 3 2 3 3 4 2 5" xfId="29693"/>
    <cellStyle name="Обычный 3 2 3 3 4 3" xfId="2998"/>
    <cellStyle name="Обычный 3 2 3 3 4 3 2" xfId="6480"/>
    <cellStyle name="Обычный 3 2 3 3 4 3 2 2" xfId="13443"/>
    <cellStyle name="Обычный 3 2 3 3 4 3 2 2 2" xfId="27371"/>
    <cellStyle name="Обычный 3 2 3 3 4 3 2 2 2 2" xfId="55226"/>
    <cellStyle name="Обычный 3 2 3 3 4 3 2 2 3" xfId="41298"/>
    <cellStyle name="Обычный 3 2 3 3 4 3 2 3" xfId="20408"/>
    <cellStyle name="Обычный 3 2 3 3 4 3 2 3 2" xfId="48263"/>
    <cellStyle name="Обычный 3 2 3 3 4 3 2 4" xfId="34335"/>
    <cellStyle name="Обычный 3 2 3 3 4 3 3" xfId="9961"/>
    <cellStyle name="Обычный 3 2 3 3 4 3 3 2" xfId="23889"/>
    <cellStyle name="Обычный 3 2 3 3 4 3 3 2 2" xfId="51744"/>
    <cellStyle name="Обычный 3 2 3 3 4 3 3 3" xfId="37816"/>
    <cellStyle name="Обычный 3 2 3 3 4 3 4" xfId="16926"/>
    <cellStyle name="Обычный 3 2 3 3 4 3 4 2" xfId="44781"/>
    <cellStyle name="Обычный 3 2 3 3 4 3 5" xfId="30853"/>
    <cellStyle name="Обычный 3 2 3 3 4 4" xfId="4160"/>
    <cellStyle name="Обычный 3 2 3 3 4 4 2" xfId="11123"/>
    <cellStyle name="Обычный 3 2 3 3 4 4 2 2" xfId="25051"/>
    <cellStyle name="Обычный 3 2 3 3 4 4 2 2 2" xfId="52906"/>
    <cellStyle name="Обычный 3 2 3 3 4 4 2 3" xfId="38978"/>
    <cellStyle name="Обычный 3 2 3 3 4 4 3" xfId="18088"/>
    <cellStyle name="Обычный 3 2 3 3 4 4 3 2" xfId="45943"/>
    <cellStyle name="Обычный 3 2 3 3 4 4 4" xfId="32015"/>
    <cellStyle name="Обычный 3 2 3 3 4 5" xfId="7641"/>
    <cellStyle name="Обычный 3 2 3 3 4 5 2" xfId="21569"/>
    <cellStyle name="Обычный 3 2 3 3 4 5 2 2" xfId="49424"/>
    <cellStyle name="Обычный 3 2 3 3 4 5 3" xfId="35496"/>
    <cellStyle name="Обычный 3 2 3 3 4 6" xfId="14606"/>
    <cellStyle name="Обычный 3 2 3 3 4 6 2" xfId="42461"/>
    <cellStyle name="Обычный 3 2 3 3 4 7" xfId="28533"/>
    <cellStyle name="Обычный 3 2 3 3 5" xfId="1258"/>
    <cellStyle name="Обычный 3 2 3 3 5 2" xfId="4740"/>
    <cellStyle name="Обычный 3 2 3 3 5 2 2" xfId="11703"/>
    <cellStyle name="Обычный 3 2 3 3 5 2 2 2" xfId="25631"/>
    <cellStyle name="Обычный 3 2 3 3 5 2 2 2 2" xfId="53486"/>
    <cellStyle name="Обычный 3 2 3 3 5 2 2 3" xfId="39558"/>
    <cellStyle name="Обычный 3 2 3 3 5 2 3" xfId="18668"/>
    <cellStyle name="Обычный 3 2 3 3 5 2 3 2" xfId="46523"/>
    <cellStyle name="Обычный 3 2 3 3 5 2 4" xfId="32595"/>
    <cellStyle name="Обычный 3 2 3 3 5 3" xfId="8221"/>
    <cellStyle name="Обычный 3 2 3 3 5 3 2" xfId="22149"/>
    <cellStyle name="Обычный 3 2 3 3 5 3 2 2" xfId="50004"/>
    <cellStyle name="Обычный 3 2 3 3 5 3 3" xfId="36076"/>
    <cellStyle name="Обычный 3 2 3 3 5 4" xfId="15186"/>
    <cellStyle name="Обычный 3 2 3 3 5 4 2" xfId="43041"/>
    <cellStyle name="Обычный 3 2 3 3 5 5" xfId="29113"/>
    <cellStyle name="Обычный 3 2 3 3 6" xfId="2418"/>
    <cellStyle name="Обычный 3 2 3 3 6 2" xfId="5900"/>
    <cellStyle name="Обычный 3 2 3 3 6 2 2" xfId="12863"/>
    <cellStyle name="Обычный 3 2 3 3 6 2 2 2" xfId="26791"/>
    <cellStyle name="Обычный 3 2 3 3 6 2 2 2 2" xfId="54646"/>
    <cellStyle name="Обычный 3 2 3 3 6 2 2 3" xfId="40718"/>
    <cellStyle name="Обычный 3 2 3 3 6 2 3" xfId="19828"/>
    <cellStyle name="Обычный 3 2 3 3 6 2 3 2" xfId="47683"/>
    <cellStyle name="Обычный 3 2 3 3 6 2 4" xfId="33755"/>
    <cellStyle name="Обычный 3 2 3 3 6 3" xfId="9381"/>
    <cellStyle name="Обычный 3 2 3 3 6 3 2" xfId="23309"/>
    <cellStyle name="Обычный 3 2 3 3 6 3 2 2" xfId="51164"/>
    <cellStyle name="Обычный 3 2 3 3 6 3 3" xfId="37236"/>
    <cellStyle name="Обычный 3 2 3 3 6 4" xfId="16346"/>
    <cellStyle name="Обычный 3 2 3 3 6 4 2" xfId="44201"/>
    <cellStyle name="Обычный 3 2 3 3 6 5" xfId="30273"/>
    <cellStyle name="Обычный 3 2 3 3 7" xfId="3580"/>
    <cellStyle name="Обычный 3 2 3 3 7 2" xfId="10543"/>
    <cellStyle name="Обычный 3 2 3 3 7 2 2" xfId="24471"/>
    <cellStyle name="Обычный 3 2 3 3 7 2 2 2" xfId="52326"/>
    <cellStyle name="Обычный 3 2 3 3 7 2 3" xfId="38398"/>
    <cellStyle name="Обычный 3 2 3 3 7 3" xfId="17508"/>
    <cellStyle name="Обычный 3 2 3 3 7 3 2" xfId="45363"/>
    <cellStyle name="Обычный 3 2 3 3 7 4" xfId="31435"/>
    <cellStyle name="Обычный 3 2 3 3 8" xfId="7061"/>
    <cellStyle name="Обычный 3 2 3 3 8 2" xfId="20989"/>
    <cellStyle name="Обычный 3 2 3 3 8 2 2" xfId="48844"/>
    <cellStyle name="Обычный 3 2 3 3 8 3" xfId="34916"/>
    <cellStyle name="Обычный 3 2 3 3 9" xfId="14026"/>
    <cellStyle name="Обычный 3 2 3 3 9 2" xfId="41881"/>
    <cellStyle name="Обычный 3 2 3 4" xfId="172"/>
    <cellStyle name="Обычный 3 2 3 4 2" xfId="462"/>
    <cellStyle name="Обычный 3 2 3 4 2 2" xfId="1042"/>
    <cellStyle name="Обычный 3 2 3 4 2 2 2" xfId="2202"/>
    <cellStyle name="Обычный 3 2 3 4 2 2 2 2" xfId="5684"/>
    <cellStyle name="Обычный 3 2 3 4 2 2 2 2 2" xfId="12647"/>
    <cellStyle name="Обычный 3 2 3 4 2 2 2 2 2 2" xfId="26575"/>
    <cellStyle name="Обычный 3 2 3 4 2 2 2 2 2 2 2" xfId="54430"/>
    <cellStyle name="Обычный 3 2 3 4 2 2 2 2 2 3" xfId="40502"/>
    <cellStyle name="Обычный 3 2 3 4 2 2 2 2 3" xfId="19612"/>
    <cellStyle name="Обычный 3 2 3 4 2 2 2 2 3 2" xfId="47467"/>
    <cellStyle name="Обычный 3 2 3 4 2 2 2 2 4" xfId="33539"/>
    <cellStyle name="Обычный 3 2 3 4 2 2 2 3" xfId="9165"/>
    <cellStyle name="Обычный 3 2 3 4 2 2 2 3 2" xfId="23093"/>
    <cellStyle name="Обычный 3 2 3 4 2 2 2 3 2 2" xfId="50948"/>
    <cellStyle name="Обычный 3 2 3 4 2 2 2 3 3" xfId="37020"/>
    <cellStyle name="Обычный 3 2 3 4 2 2 2 4" xfId="16130"/>
    <cellStyle name="Обычный 3 2 3 4 2 2 2 4 2" xfId="43985"/>
    <cellStyle name="Обычный 3 2 3 4 2 2 2 5" xfId="30057"/>
    <cellStyle name="Обычный 3 2 3 4 2 2 3" xfId="3362"/>
    <cellStyle name="Обычный 3 2 3 4 2 2 3 2" xfId="6844"/>
    <cellStyle name="Обычный 3 2 3 4 2 2 3 2 2" xfId="13807"/>
    <cellStyle name="Обычный 3 2 3 4 2 2 3 2 2 2" xfId="27735"/>
    <cellStyle name="Обычный 3 2 3 4 2 2 3 2 2 2 2" xfId="55590"/>
    <cellStyle name="Обычный 3 2 3 4 2 2 3 2 2 3" xfId="41662"/>
    <cellStyle name="Обычный 3 2 3 4 2 2 3 2 3" xfId="20772"/>
    <cellStyle name="Обычный 3 2 3 4 2 2 3 2 3 2" xfId="48627"/>
    <cellStyle name="Обычный 3 2 3 4 2 2 3 2 4" xfId="34699"/>
    <cellStyle name="Обычный 3 2 3 4 2 2 3 3" xfId="10325"/>
    <cellStyle name="Обычный 3 2 3 4 2 2 3 3 2" xfId="24253"/>
    <cellStyle name="Обычный 3 2 3 4 2 2 3 3 2 2" xfId="52108"/>
    <cellStyle name="Обычный 3 2 3 4 2 2 3 3 3" xfId="38180"/>
    <cellStyle name="Обычный 3 2 3 4 2 2 3 4" xfId="17290"/>
    <cellStyle name="Обычный 3 2 3 4 2 2 3 4 2" xfId="45145"/>
    <cellStyle name="Обычный 3 2 3 4 2 2 3 5" xfId="31217"/>
    <cellStyle name="Обычный 3 2 3 4 2 2 4" xfId="4524"/>
    <cellStyle name="Обычный 3 2 3 4 2 2 4 2" xfId="11487"/>
    <cellStyle name="Обычный 3 2 3 4 2 2 4 2 2" xfId="25415"/>
    <cellStyle name="Обычный 3 2 3 4 2 2 4 2 2 2" xfId="53270"/>
    <cellStyle name="Обычный 3 2 3 4 2 2 4 2 3" xfId="39342"/>
    <cellStyle name="Обычный 3 2 3 4 2 2 4 3" xfId="18452"/>
    <cellStyle name="Обычный 3 2 3 4 2 2 4 3 2" xfId="46307"/>
    <cellStyle name="Обычный 3 2 3 4 2 2 4 4" xfId="32379"/>
    <cellStyle name="Обычный 3 2 3 4 2 2 5" xfId="8005"/>
    <cellStyle name="Обычный 3 2 3 4 2 2 5 2" xfId="21933"/>
    <cellStyle name="Обычный 3 2 3 4 2 2 5 2 2" xfId="49788"/>
    <cellStyle name="Обычный 3 2 3 4 2 2 5 3" xfId="35860"/>
    <cellStyle name="Обычный 3 2 3 4 2 2 6" xfId="14970"/>
    <cellStyle name="Обычный 3 2 3 4 2 2 6 2" xfId="42825"/>
    <cellStyle name="Обычный 3 2 3 4 2 2 7" xfId="28897"/>
    <cellStyle name="Обычный 3 2 3 4 2 3" xfId="1622"/>
    <cellStyle name="Обычный 3 2 3 4 2 3 2" xfId="5104"/>
    <cellStyle name="Обычный 3 2 3 4 2 3 2 2" xfId="12067"/>
    <cellStyle name="Обычный 3 2 3 4 2 3 2 2 2" xfId="25995"/>
    <cellStyle name="Обычный 3 2 3 4 2 3 2 2 2 2" xfId="53850"/>
    <cellStyle name="Обычный 3 2 3 4 2 3 2 2 3" xfId="39922"/>
    <cellStyle name="Обычный 3 2 3 4 2 3 2 3" xfId="19032"/>
    <cellStyle name="Обычный 3 2 3 4 2 3 2 3 2" xfId="46887"/>
    <cellStyle name="Обычный 3 2 3 4 2 3 2 4" xfId="32959"/>
    <cellStyle name="Обычный 3 2 3 4 2 3 3" xfId="8585"/>
    <cellStyle name="Обычный 3 2 3 4 2 3 3 2" xfId="22513"/>
    <cellStyle name="Обычный 3 2 3 4 2 3 3 2 2" xfId="50368"/>
    <cellStyle name="Обычный 3 2 3 4 2 3 3 3" xfId="36440"/>
    <cellStyle name="Обычный 3 2 3 4 2 3 4" xfId="15550"/>
    <cellStyle name="Обычный 3 2 3 4 2 3 4 2" xfId="43405"/>
    <cellStyle name="Обычный 3 2 3 4 2 3 5" xfId="29477"/>
    <cellStyle name="Обычный 3 2 3 4 2 4" xfId="2782"/>
    <cellStyle name="Обычный 3 2 3 4 2 4 2" xfId="6264"/>
    <cellStyle name="Обычный 3 2 3 4 2 4 2 2" xfId="13227"/>
    <cellStyle name="Обычный 3 2 3 4 2 4 2 2 2" xfId="27155"/>
    <cellStyle name="Обычный 3 2 3 4 2 4 2 2 2 2" xfId="55010"/>
    <cellStyle name="Обычный 3 2 3 4 2 4 2 2 3" xfId="41082"/>
    <cellStyle name="Обычный 3 2 3 4 2 4 2 3" xfId="20192"/>
    <cellStyle name="Обычный 3 2 3 4 2 4 2 3 2" xfId="48047"/>
    <cellStyle name="Обычный 3 2 3 4 2 4 2 4" xfId="34119"/>
    <cellStyle name="Обычный 3 2 3 4 2 4 3" xfId="9745"/>
    <cellStyle name="Обычный 3 2 3 4 2 4 3 2" xfId="23673"/>
    <cellStyle name="Обычный 3 2 3 4 2 4 3 2 2" xfId="51528"/>
    <cellStyle name="Обычный 3 2 3 4 2 4 3 3" xfId="37600"/>
    <cellStyle name="Обычный 3 2 3 4 2 4 4" xfId="16710"/>
    <cellStyle name="Обычный 3 2 3 4 2 4 4 2" xfId="44565"/>
    <cellStyle name="Обычный 3 2 3 4 2 4 5" xfId="30637"/>
    <cellStyle name="Обычный 3 2 3 4 2 5" xfId="3944"/>
    <cellStyle name="Обычный 3 2 3 4 2 5 2" xfId="10907"/>
    <cellStyle name="Обычный 3 2 3 4 2 5 2 2" xfId="24835"/>
    <cellStyle name="Обычный 3 2 3 4 2 5 2 2 2" xfId="52690"/>
    <cellStyle name="Обычный 3 2 3 4 2 5 2 3" xfId="38762"/>
    <cellStyle name="Обычный 3 2 3 4 2 5 3" xfId="17872"/>
    <cellStyle name="Обычный 3 2 3 4 2 5 3 2" xfId="45727"/>
    <cellStyle name="Обычный 3 2 3 4 2 5 4" xfId="31799"/>
    <cellStyle name="Обычный 3 2 3 4 2 6" xfId="7425"/>
    <cellStyle name="Обычный 3 2 3 4 2 6 2" xfId="21353"/>
    <cellStyle name="Обычный 3 2 3 4 2 6 2 2" xfId="49208"/>
    <cellStyle name="Обычный 3 2 3 4 2 6 3" xfId="35280"/>
    <cellStyle name="Обычный 3 2 3 4 2 7" xfId="14390"/>
    <cellStyle name="Обычный 3 2 3 4 2 7 2" xfId="42245"/>
    <cellStyle name="Обычный 3 2 3 4 2 8" xfId="28317"/>
    <cellStyle name="Обычный 3 2 3 4 3" xfId="752"/>
    <cellStyle name="Обычный 3 2 3 4 3 2" xfId="1912"/>
    <cellStyle name="Обычный 3 2 3 4 3 2 2" xfId="5394"/>
    <cellStyle name="Обычный 3 2 3 4 3 2 2 2" xfId="12357"/>
    <cellStyle name="Обычный 3 2 3 4 3 2 2 2 2" xfId="26285"/>
    <cellStyle name="Обычный 3 2 3 4 3 2 2 2 2 2" xfId="54140"/>
    <cellStyle name="Обычный 3 2 3 4 3 2 2 2 3" xfId="40212"/>
    <cellStyle name="Обычный 3 2 3 4 3 2 2 3" xfId="19322"/>
    <cellStyle name="Обычный 3 2 3 4 3 2 2 3 2" xfId="47177"/>
    <cellStyle name="Обычный 3 2 3 4 3 2 2 4" xfId="33249"/>
    <cellStyle name="Обычный 3 2 3 4 3 2 3" xfId="8875"/>
    <cellStyle name="Обычный 3 2 3 4 3 2 3 2" xfId="22803"/>
    <cellStyle name="Обычный 3 2 3 4 3 2 3 2 2" xfId="50658"/>
    <cellStyle name="Обычный 3 2 3 4 3 2 3 3" xfId="36730"/>
    <cellStyle name="Обычный 3 2 3 4 3 2 4" xfId="15840"/>
    <cellStyle name="Обычный 3 2 3 4 3 2 4 2" xfId="43695"/>
    <cellStyle name="Обычный 3 2 3 4 3 2 5" xfId="29767"/>
    <cellStyle name="Обычный 3 2 3 4 3 3" xfId="3072"/>
    <cellStyle name="Обычный 3 2 3 4 3 3 2" xfId="6554"/>
    <cellStyle name="Обычный 3 2 3 4 3 3 2 2" xfId="13517"/>
    <cellStyle name="Обычный 3 2 3 4 3 3 2 2 2" xfId="27445"/>
    <cellStyle name="Обычный 3 2 3 4 3 3 2 2 2 2" xfId="55300"/>
    <cellStyle name="Обычный 3 2 3 4 3 3 2 2 3" xfId="41372"/>
    <cellStyle name="Обычный 3 2 3 4 3 3 2 3" xfId="20482"/>
    <cellStyle name="Обычный 3 2 3 4 3 3 2 3 2" xfId="48337"/>
    <cellStyle name="Обычный 3 2 3 4 3 3 2 4" xfId="34409"/>
    <cellStyle name="Обычный 3 2 3 4 3 3 3" xfId="10035"/>
    <cellStyle name="Обычный 3 2 3 4 3 3 3 2" xfId="23963"/>
    <cellStyle name="Обычный 3 2 3 4 3 3 3 2 2" xfId="51818"/>
    <cellStyle name="Обычный 3 2 3 4 3 3 3 3" xfId="37890"/>
    <cellStyle name="Обычный 3 2 3 4 3 3 4" xfId="17000"/>
    <cellStyle name="Обычный 3 2 3 4 3 3 4 2" xfId="44855"/>
    <cellStyle name="Обычный 3 2 3 4 3 3 5" xfId="30927"/>
    <cellStyle name="Обычный 3 2 3 4 3 4" xfId="4234"/>
    <cellStyle name="Обычный 3 2 3 4 3 4 2" xfId="11197"/>
    <cellStyle name="Обычный 3 2 3 4 3 4 2 2" xfId="25125"/>
    <cellStyle name="Обычный 3 2 3 4 3 4 2 2 2" xfId="52980"/>
    <cellStyle name="Обычный 3 2 3 4 3 4 2 3" xfId="39052"/>
    <cellStyle name="Обычный 3 2 3 4 3 4 3" xfId="18162"/>
    <cellStyle name="Обычный 3 2 3 4 3 4 3 2" xfId="46017"/>
    <cellStyle name="Обычный 3 2 3 4 3 4 4" xfId="32089"/>
    <cellStyle name="Обычный 3 2 3 4 3 5" xfId="7715"/>
    <cellStyle name="Обычный 3 2 3 4 3 5 2" xfId="21643"/>
    <cellStyle name="Обычный 3 2 3 4 3 5 2 2" xfId="49498"/>
    <cellStyle name="Обычный 3 2 3 4 3 5 3" xfId="35570"/>
    <cellStyle name="Обычный 3 2 3 4 3 6" xfId="14680"/>
    <cellStyle name="Обычный 3 2 3 4 3 6 2" xfId="42535"/>
    <cellStyle name="Обычный 3 2 3 4 3 7" xfId="28607"/>
    <cellStyle name="Обычный 3 2 3 4 4" xfId="1332"/>
    <cellStyle name="Обычный 3 2 3 4 4 2" xfId="4814"/>
    <cellStyle name="Обычный 3 2 3 4 4 2 2" xfId="11777"/>
    <cellStyle name="Обычный 3 2 3 4 4 2 2 2" xfId="25705"/>
    <cellStyle name="Обычный 3 2 3 4 4 2 2 2 2" xfId="53560"/>
    <cellStyle name="Обычный 3 2 3 4 4 2 2 3" xfId="39632"/>
    <cellStyle name="Обычный 3 2 3 4 4 2 3" xfId="18742"/>
    <cellStyle name="Обычный 3 2 3 4 4 2 3 2" xfId="46597"/>
    <cellStyle name="Обычный 3 2 3 4 4 2 4" xfId="32669"/>
    <cellStyle name="Обычный 3 2 3 4 4 3" xfId="8295"/>
    <cellStyle name="Обычный 3 2 3 4 4 3 2" xfId="22223"/>
    <cellStyle name="Обычный 3 2 3 4 4 3 2 2" xfId="50078"/>
    <cellStyle name="Обычный 3 2 3 4 4 3 3" xfId="36150"/>
    <cellStyle name="Обычный 3 2 3 4 4 4" xfId="15260"/>
    <cellStyle name="Обычный 3 2 3 4 4 4 2" xfId="43115"/>
    <cellStyle name="Обычный 3 2 3 4 4 5" xfId="29187"/>
    <cellStyle name="Обычный 3 2 3 4 5" xfId="2492"/>
    <cellStyle name="Обычный 3 2 3 4 5 2" xfId="5974"/>
    <cellStyle name="Обычный 3 2 3 4 5 2 2" xfId="12937"/>
    <cellStyle name="Обычный 3 2 3 4 5 2 2 2" xfId="26865"/>
    <cellStyle name="Обычный 3 2 3 4 5 2 2 2 2" xfId="54720"/>
    <cellStyle name="Обычный 3 2 3 4 5 2 2 3" xfId="40792"/>
    <cellStyle name="Обычный 3 2 3 4 5 2 3" xfId="19902"/>
    <cellStyle name="Обычный 3 2 3 4 5 2 3 2" xfId="47757"/>
    <cellStyle name="Обычный 3 2 3 4 5 2 4" xfId="33829"/>
    <cellStyle name="Обычный 3 2 3 4 5 3" xfId="9455"/>
    <cellStyle name="Обычный 3 2 3 4 5 3 2" xfId="23383"/>
    <cellStyle name="Обычный 3 2 3 4 5 3 2 2" xfId="51238"/>
    <cellStyle name="Обычный 3 2 3 4 5 3 3" xfId="37310"/>
    <cellStyle name="Обычный 3 2 3 4 5 4" xfId="16420"/>
    <cellStyle name="Обычный 3 2 3 4 5 4 2" xfId="44275"/>
    <cellStyle name="Обычный 3 2 3 4 5 5" xfId="30347"/>
    <cellStyle name="Обычный 3 2 3 4 6" xfId="3654"/>
    <cellStyle name="Обычный 3 2 3 4 6 2" xfId="10617"/>
    <cellStyle name="Обычный 3 2 3 4 6 2 2" xfId="24545"/>
    <cellStyle name="Обычный 3 2 3 4 6 2 2 2" xfId="52400"/>
    <cellStyle name="Обычный 3 2 3 4 6 2 3" xfId="38472"/>
    <cellStyle name="Обычный 3 2 3 4 6 3" xfId="17582"/>
    <cellStyle name="Обычный 3 2 3 4 6 3 2" xfId="45437"/>
    <cellStyle name="Обычный 3 2 3 4 6 4" xfId="31509"/>
    <cellStyle name="Обычный 3 2 3 4 7" xfId="7135"/>
    <cellStyle name="Обычный 3 2 3 4 7 2" xfId="21063"/>
    <cellStyle name="Обычный 3 2 3 4 7 2 2" xfId="48918"/>
    <cellStyle name="Обычный 3 2 3 4 7 3" xfId="34990"/>
    <cellStyle name="Обычный 3 2 3 4 8" xfId="14100"/>
    <cellStyle name="Обычный 3 2 3 4 8 2" xfId="41955"/>
    <cellStyle name="Обычный 3 2 3 4 9" xfId="28027"/>
    <cellStyle name="Обычный 3 2 3 5" xfId="316"/>
    <cellStyle name="Обычный 3 2 3 5 2" xfId="896"/>
    <cellStyle name="Обычный 3 2 3 5 2 2" xfId="2056"/>
    <cellStyle name="Обычный 3 2 3 5 2 2 2" xfId="5538"/>
    <cellStyle name="Обычный 3 2 3 5 2 2 2 2" xfId="12501"/>
    <cellStyle name="Обычный 3 2 3 5 2 2 2 2 2" xfId="26429"/>
    <cellStyle name="Обычный 3 2 3 5 2 2 2 2 2 2" xfId="54284"/>
    <cellStyle name="Обычный 3 2 3 5 2 2 2 2 3" xfId="40356"/>
    <cellStyle name="Обычный 3 2 3 5 2 2 2 3" xfId="19466"/>
    <cellStyle name="Обычный 3 2 3 5 2 2 2 3 2" xfId="47321"/>
    <cellStyle name="Обычный 3 2 3 5 2 2 2 4" xfId="33393"/>
    <cellStyle name="Обычный 3 2 3 5 2 2 3" xfId="9019"/>
    <cellStyle name="Обычный 3 2 3 5 2 2 3 2" xfId="22947"/>
    <cellStyle name="Обычный 3 2 3 5 2 2 3 2 2" xfId="50802"/>
    <cellStyle name="Обычный 3 2 3 5 2 2 3 3" xfId="36874"/>
    <cellStyle name="Обычный 3 2 3 5 2 2 4" xfId="15984"/>
    <cellStyle name="Обычный 3 2 3 5 2 2 4 2" xfId="43839"/>
    <cellStyle name="Обычный 3 2 3 5 2 2 5" xfId="29911"/>
    <cellStyle name="Обычный 3 2 3 5 2 3" xfId="3216"/>
    <cellStyle name="Обычный 3 2 3 5 2 3 2" xfId="6698"/>
    <cellStyle name="Обычный 3 2 3 5 2 3 2 2" xfId="13661"/>
    <cellStyle name="Обычный 3 2 3 5 2 3 2 2 2" xfId="27589"/>
    <cellStyle name="Обычный 3 2 3 5 2 3 2 2 2 2" xfId="55444"/>
    <cellStyle name="Обычный 3 2 3 5 2 3 2 2 3" xfId="41516"/>
    <cellStyle name="Обычный 3 2 3 5 2 3 2 3" xfId="20626"/>
    <cellStyle name="Обычный 3 2 3 5 2 3 2 3 2" xfId="48481"/>
    <cellStyle name="Обычный 3 2 3 5 2 3 2 4" xfId="34553"/>
    <cellStyle name="Обычный 3 2 3 5 2 3 3" xfId="10179"/>
    <cellStyle name="Обычный 3 2 3 5 2 3 3 2" xfId="24107"/>
    <cellStyle name="Обычный 3 2 3 5 2 3 3 2 2" xfId="51962"/>
    <cellStyle name="Обычный 3 2 3 5 2 3 3 3" xfId="38034"/>
    <cellStyle name="Обычный 3 2 3 5 2 3 4" xfId="17144"/>
    <cellStyle name="Обычный 3 2 3 5 2 3 4 2" xfId="44999"/>
    <cellStyle name="Обычный 3 2 3 5 2 3 5" xfId="31071"/>
    <cellStyle name="Обычный 3 2 3 5 2 4" xfId="4378"/>
    <cellStyle name="Обычный 3 2 3 5 2 4 2" xfId="11341"/>
    <cellStyle name="Обычный 3 2 3 5 2 4 2 2" xfId="25269"/>
    <cellStyle name="Обычный 3 2 3 5 2 4 2 2 2" xfId="53124"/>
    <cellStyle name="Обычный 3 2 3 5 2 4 2 3" xfId="39196"/>
    <cellStyle name="Обычный 3 2 3 5 2 4 3" xfId="18306"/>
    <cellStyle name="Обычный 3 2 3 5 2 4 3 2" xfId="46161"/>
    <cellStyle name="Обычный 3 2 3 5 2 4 4" xfId="32233"/>
    <cellStyle name="Обычный 3 2 3 5 2 5" xfId="7859"/>
    <cellStyle name="Обычный 3 2 3 5 2 5 2" xfId="21787"/>
    <cellStyle name="Обычный 3 2 3 5 2 5 2 2" xfId="49642"/>
    <cellStyle name="Обычный 3 2 3 5 2 5 3" xfId="35714"/>
    <cellStyle name="Обычный 3 2 3 5 2 6" xfId="14824"/>
    <cellStyle name="Обычный 3 2 3 5 2 6 2" xfId="42679"/>
    <cellStyle name="Обычный 3 2 3 5 2 7" xfId="28751"/>
    <cellStyle name="Обычный 3 2 3 5 3" xfId="1476"/>
    <cellStyle name="Обычный 3 2 3 5 3 2" xfId="4958"/>
    <cellStyle name="Обычный 3 2 3 5 3 2 2" xfId="11921"/>
    <cellStyle name="Обычный 3 2 3 5 3 2 2 2" xfId="25849"/>
    <cellStyle name="Обычный 3 2 3 5 3 2 2 2 2" xfId="53704"/>
    <cellStyle name="Обычный 3 2 3 5 3 2 2 3" xfId="39776"/>
    <cellStyle name="Обычный 3 2 3 5 3 2 3" xfId="18886"/>
    <cellStyle name="Обычный 3 2 3 5 3 2 3 2" xfId="46741"/>
    <cellStyle name="Обычный 3 2 3 5 3 2 4" xfId="32813"/>
    <cellStyle name="Обычный 3 2 3 5 3 3" xfId="8439"/>
    <cellStyle name="Обычный 3 2 3 5 3 3 2" xfId="22367"/>
    <cellStyle name="Обычный 3 2 3 5 3 3 2 2" xfId="50222"/>
    <cellStyle name="Обычный 3 2 3 5 3 3 3" xfId="36294"/>
    <cellStyle name="Обычный 3 2 3 5 3 4" xfId="15404"/>
    <cellStyle name="Обычный 3 2 3 5 3 4 2" xfId="43259"/>
    <cellStyle name="Обычный 3 2 3 5 3 5" xfId="29331"/>
    <cellStyle name="Обычный 3 2 3 5 4" xfId="2636"/>
    <cellStyle name="Обычный 3 2 3 5 4 2" xfId="6118"/>
    <cellStyle name="Обычный 3 2 3 5 4 2 2" xfId="13081"/>
    <cellStyle name="Обычный 3 2 3 5 4 2 2 2" xfId="27009"/>
    <cellStyle name="Обычный 3 2 3 5 4 2 2 2 2" xfId="54864"/>
    <cellStyle name="Обычный 3 2 3 5 4 2 2 3" xfId="40936"/>
    <cellStyle name="Обычный 3 2 3 5 4 2 3" xfId="20046"/>
    <cellStyle name="Обычный 3 2 3 5 4 2 3 2" xfId="47901"/>
    <cellStyle name="Обычный 3 2 3 5 4 2 4" xfId="33973"/>
    <cellStyle name="Обычный 3 2 3 5 4 3" xfId="9599"/>
    <cellStyle name="Обычный 3 2 3 5 4 3 2" xfId="23527"/>
    <cellStyle name="Обычный 3 2 3 5 4 3 2 2" xfId="51382"/>
    <cellStyle name="Обычный 3 2 3 5 4 3 3" xfId="37454"/>
    <cellStyle name="Обычный 3 2 3 5 4 4" xfId="16564"/>
    <cellStyle name="Обычный 3 2 3 5 4 4 2" xfId="44419"/>
    <cellStyle name="Обычный 3 2 3 5 4 5" xfId="30491"/>
    <cellStyle name="Обычный 3 2 3 5 5" xfId="3798"/>
    <cellStyle name="Обычный 3 2 3 5 5 2" xfId="10761"/>
    <cellStyle name="Обычный 3 2 3 5 5 2 2" xfId="24689"/>
    <cellStyle name="Обычный 3 2 3 5 5 2 2 2" xfId="52544"/>
    <cellStyle name="Обычный 3 2 3 5 5 2 3" xfId="38616"/>
    <cellStyle name="Обычный 3 2 3 5 5 3" xfId="17726"/>
    <cellStyle name="Обычный 3 2 3 5 5 3 2" xfId="45581"/>
    <cellStyle name="Обычный 3 2 3 5 5 4" xfId="31653"/>
    <cellStyle name="Обычный 3 2 3 5 6" xfId="7279"/>
    <cellStyle name="Обычный 3 2 3 5 6 2" xfId="21207"/>
    <cellStyle name="Обычный 3 2 3 5 6 2 2" xfId="49062"/>
    <cellStyle name="Обычный 3 2 3 5 6 3" xfId="35134"/>
    <cellStyle name="Обычный 3 2 3 5 7" xfId="14244"/>
    <cellStyle name="Обычный 3 2 3 5 7 2" xfId="42099"/>
    <cellStyle name="Обычный 3 2 3 5 8" xfId="28171"/>
    <cellStyle name="Обычный 3 2 3 6" xfId="606"/>
    <cellStyle name="Обычный 3 2 3 6 2" xfId="1766"/>
    <cellStyle name="Обычный 3 2 3 6 2 2" xfId="5248"/>
    <cellStyle name="Обычный 3 2 3 6 2 2 2" xfId="12211"/>
    <cellStyle name="Обычный 3 2 3 6 2 2 2 2" xfId="26139"/>
    <cellStyle name="Обычный 3 2 3 6 2 2 2 2 2" xfId="53994"/>
    <cellStyle name="Обычный 3 2 3 6 2 2 2 3" xfId="40066"/>
    <cellStyle name="Обычный 3 2 3 6 2 2 3" xfId="19176"/>
    <cellStyle name="Обычный 3 2 3 6 2 2 3 2" xfId="47031"/>
    <cellStyle name="Обычный 3 2 3 6 2 2 4" xfId="33103"/>
    <cellStyle name="Обычный 3 2 3 6 2 3" xfId="8729"/>
    <cellStyle name="Обычный 3 2 3 6 2 3 2" xfId="22657"/>
    <cellStyle name="Обычный 3 2 3 6 2 3 2 2" xfId="50512"/>
    <cellStyle name="Обычный 3 2 3 6 2 3 3" xfId="36584"/>
    <cellStyle name="Обычный 3 2 3 6 2 4" xfId="15694"/>
    <cellStyle name="Обычный 3 2 3 6 2 4 2" xfId="43549"/>
    <cellStyle name="Обычный 3 2 3 6 2 5" xfId="29621"/>
    <cellStyle name="Обычный 3 2 3 6 3" xfId="2926"/>
    <cellStyle name="Обычный 3 2 3 6 3 2" xfId="6408"/>
    <cellStyle name="Обычный 3 2 3 6 3 2 2" xfId="13371"/>
    <cellStyle name="Обычный 3 2 3 6 3 2 2 2" xfId="27299"/>
    <cellStyle name="Обычный 3 2 3 6 3 2 2 2 2" xfId="55154"/>
    <cellStyle name="Обычный 3 2 3 6 3 2 2 3" xfId="41226"/>
    <cellStyle name="Обычный 3 2 3 6 3 2 3" xfId="20336"/>
    <cellStyle name="Обычный 3 2 3 6 3 2 3 2" xfId="48191"/>
    <cellStyle name="Обычный 3 2 3 6 3 2 4" xfId="34263"/>
    <cellStyle name="Обычный 3 2 3 6 3 3" xfId="9889"/>
    <cellStyle name="Обычный 3 2 3 6 3 3 2" xfId="23817"/>
    <cellStyle name="Обычный 3 2 3 6 3 3 2 2" xfId="51672"/>
    <cellStyle name="Обычный 3 2 3 6 3 3 3" xfId="37744"/>
    <cellStyle name="Обычный 3 2 3 6 3 4" xfId="16854"/>
    <cellStyle name="Обычный 3 2 3 6 3 4 2" xfId="44709"/>
    <cellStyle name="Обычный 3 2 3 6 3 5" xfId="30781"/>
    <cellStyle name="Обычный 3 2 3 6 4" xfId="4088"/>
    <cellStyle name="Обычный 3 2 3 6 4 2" xfId="11051"/>
    <cellStyle name="Обычный 3 2 3 6 4 2 2" xfId="24979"/>
    <cellStyle name="Обычный 3 2 3 6 4 2 2 2" xfId="52834"/>
    <cellStyle name="Обычный 3 2 3 6 4 2 3" xfId="38906"/>
    <cellStyle name="Обычный 3 2 3 6 4 3" xfId="18016"/>
    <cellStyle name="Обычный 3 2 3 6 4 3 2" xfId="45871"/>
    <cellStyle name="Обычный 3 2 3 6 4 4" xfId="31943"/>
    <cellStyle name="Обычный 3 2 3 6 5" xfId="7569"/>
    <cellStyle name="Обычный 3 2 3 6 5 2" xfId="21497"/>
    <cellStyle name="Обычный 3 2 3 6 5 2 2" xfId="49352"/>
    <cellStyle name="Обычный 3 2 3 6 5 3" xfId="35424"/>
    <cellStyle name="Обычный 3 2 3 6 6" xfId="14534"/>
    <cellStyle name="Обычный 3 2 3 6 6 2" xfId="42389"/>
    <cellStyle name="Обычный 3 2 3 6 7" xfId="28461"/>
    <cellStyle name="Обычный 3 2 3 7" xfId="1186"/>
    <cellStyle name="Обычный 3 2 3 7 2" xfId="4668"/>
    <cellStyle name="Обычный 3 2 3 7 2 2" xfId="11631"/>
    <cellStyle name="Обычный 3 2 3 7 2 2 2" xfId="25559"/>
    <cellStyle name="Обычный 3 2 3 7 2 2 2 2" xfId="53414"/>
    <cellStyle name="Обычный 3 2 3 7 2 2 3" xfId="39486"/>
    <cellStyle name="Обычный 3 2 3 7 2 3" xfId="18596"/>
    <cellStyle name="Обычный 3 2 3 7 2 3 2" xfId="46451"/>
    <cellStyle name="Обычный 3 2 3 7 2 4" xfId="32523"/>
    <cellStyle name="Обычный 3 2 3 7 3" xfId="8149"/>
    <cellStyle name="Обычный 3 2 3 7 3 2" xfId="22077"/>
    <cellStyle name="Обычный 3 2 3 7 3 2 2" xfId="49932"/>
    <cellStyle name="Обычный 3 2 3 7 3 3" xfId="36004"/>
    <cellStyle name="Обычный 3 2 3 7 4" xfId="15114"/>
    <cellStyle name="Обычный 3 2 3 7 4 2" xfId="42969"/>
    <cellStyle name="Обычный 3 2 3 7 5" xfId="29041"/>
    <cellStyle name="Обычный 3 2 3 8" xfId="2346"/>
    <cellStyle name="Обычный 3 2 3 8 2" xfId="5828"/>
    <cellStyle name="Обычный 3 2 3 8 2 2" xfId="12791"/>
    <cellStyle name="Обычный 3 2 3 8 2 2 2" xfId="26719"/>
    <cellStyle name="Обычный 3 2 3 8 2 2 2 2" xfId="54574"/>
    <cellStyle name="Обычный 3 2 3 8 2 2 3" xfId="40646"/>
    <cellStyle name="Обычный 3 2 3 8 2 3" xfId="19756"/>
    <cellStyle name="Обычный 3 2 3 8 2 3 2" xfId="47611"/>
    <cellStyle name="Обычный 3 2 3 8 2 4" xfId="33683"/>
    <cellStyle name="Обычный 3 2 3 8 3" xfId="9309"/>
    <cellStyle name="Обычный 3 2 3 8 3 2" xfId="23237"/>
    <cellStyle name="Обычный 3 2 3 8 3 2 2" xfId="51092"/>
    <cellStyle name="Обычный 3 2 3 8 3 3" xfId="37164"/>
    <cellStyle name="Обычный 3 2 3 8 4" xfId="16274"/>
    <cellStyle name="Обычный 3 2 3 8 4 2" xfId="44129"/>
    <cellStyle name="Обычный 3 2 3 8 5" xfId="30201"/>
    <cellStyle name="Обычный 3 2 3 9" xfId="3508"/>
    <cellStyle name="Обычный 3 2 3 9 2" xfId="10471"/>
    <cellStyle name="Обычный 3 2 3 9 2 2" xfId="24399"/>
    <cellStyle name="Обычный 3 2 3 9 2 2 2" xfId="52254"/>
    <cellStyle name="Обычный 3 2 3 9 2 3" xfId="38326"/>
    <cellStyle name="Обычный 3 2 3 9 3" xfId="17436"/>
    <cellStyle name="Обычный 3 2 3 9 3 2" xfId="45291"/>
    <cellStyle name="Обычный 3 2 3 9 4" xfId="31363"/>
    <cellStyle name="Обычный 3 2 4" xfId="43"/>
    <cellStyle name="Обычный 3 2 4 10" xfId="13971"/>
    <cellStyle name="Обычный 3 2 4 10 2" xfId="41826"/>
    <cellStyle name="Обычный 3 2 4 11" xfId="27898"/>
    <cellStyle name="Обычный 3 2 4 2" xfId="115"/>
    <cellStyle name="Обычный 3 2 4 2 10" xfId="27970"/>
    <cellStyle name="Обычный 3 2 4 2 2" xfId="261"/>
    <cellStyle name="Обычный 3 2 4 2 2 2" xfId="551"/>
    <cellStyle name="Обычный 3 2 4 2 2 2 2" xfId="1131"/>
    <cellStyle name="Обычный 3 2 4 2 2 2 2 2" xfId="2291"/>
    <cellStyle name="Обычный 3 2 4 2 2 2 2 2 2" xfId="5773"/>
    <cellStyle name="Обычный 3 2 4 2 2 2 2 2 2 2" xfId="12736"/>
    <cellStyle name="Обычный 3 2 4 2 2 2 2 2 2 2 2" xfId="26664"/>
    <cellStyle name="Обычный 3 2 4 2 2 2 2 2 2 2 2 2" xfId="54519"/>
    <cellStyle name="Обычный 3 2 4 2 2 2 2 2 2 2 3" xfId="40591"/>
    <cellStyle name="Обычный 3 2 4 2 2 2 2 2 2 3" xfId="19701"/>
    <cellStyle name="Обычный 3 2 4 2 2 2 2 2 2 3 2" xfId="47556"/>
    <cellStyle name="Обычный 3 2 4 2 2 2 2 2 2 4" xfId="33628"/>
    <cellStyle name="Обычный 3 2 4 2 2 2 2 2 3" xfId="9254"/>
    <cellStyle name="Обычный 3 2 4 2 2 2 2 2 3 2" xfId="23182"/>
    <cellStyle name="Обычный 3 2 4 2 2 2 2 2 3 2 2" xfId="51037"/>
    <cellStyle name="Обычный 3 2 4 2 2 2 2 2 3 3" xfId="37109"/>
    <cellStyle name="Обычный 3 2 4 2 2 2 2 2 4" xfId="16219"/>
    <cellStyle name="Обычный 3 2 4 2 2 2 2 2 4 2" xfId="44074"/>
    <cellStyle name="Обычный 3 2 4 2 2 2 2 2 5" xfId="30146"/>
    <cellStyle name="Обычный 3 2 4 2 2 2 2 3" xfId="3451"/>
    <cellStyle name="Обычный 3 2 4 2 2 2 2 3 2" xfId="6933"/>
    <cellStyle name="Обычный 3 2 4 2 2 2 2 3 2 2" xfId="13896"/>
    <cellStyle name="Обычный 3 2 4 2 2 2 2 3 2 2 2" xfId="27824"/>
    <cellStyle name="Обычный 3 2 4 2 2 2 2 3 2 2 2 2" xfId="55679"/>
    <cellStyle name="Обычный 3 2 4 2 2 2 2 3 2 2 3" xfId="41751"/>
    <cellStyle name="Обычный 3 2 4 2 2 2 2 3 2 3" xfId="20861"/>
    <cellStyle name="Обычный 3 2 4 2 2 2 2 3 2 3 2" xfId="48716"/>
    <cellStyle name="Обычный 3 2 4 2 2 2 2 3 2 4" xfId="34788"/>
    <cellStyle name="Обычный 3 2 4 2 2 2 2 3 3" xfId="10414"/>
    <cellStyle name="Обычный 3 2 4 2 2 2 2 3 3 2" xfId="24342"/>
    <cellStyle name="Обычный 3 2 4 2 2 2 2 3 3 2 2" xfId="52197"/>
    <cellStyle name="Обычный 3 2 4 2 2 2 2 3 3 3" xfId="38269"/>
    <cellStyle name="Обычный 3 2 4 2 2 2 2 3 4" xfId="17379"/>
    <cellStyle name="Обычный 3 2 4 2 2 2 2 3 4 2" xfId="45234"/>
    <cellStyle name="Обычный 3 2 4 2 2 2 2 3 5" xfId="31306"/>
    <cellStyle name="Обычный 3 2 4 2 2 2 2 4" xfId="4613"/>
    <cellStyle name="Обычный 3 2 4 2 2 2 2 4 2" xfId="11576"/>
    <cellStyle name="Обычный 3 2 4 2 2 2 2 4 2 2" xfId="25504"/>
    <cellStyle name="Обычный 3 2 4 2 2 2 2 4 2 2 2" xfId="53359"/>
    <cellStyle name="Обычный 3 2 4 2 2 2 2 4 2 3" xfId="39431"/>
    <cellStyle name="Обычный 3 2 4 2 2 2 2 4 3" xfId="18541"/>
    <cellStyle name="Обычный 3 2 4 2 2 2 2 4 3 2" xfId="46396"/>
    <cellStyle name="Обычный 3 2 4 2 2 2 2 4 4" xfId="32468"/>
    <cellStyle name="Обычный 3 2 4 2 2 2 2 5" xfId="8094"/>
    <cellStyle name="Обычный 3 2 4 2 2 2 2 5 2" xfId="22022"/>
    <cellStyle name="Обычный 3 2 4 2 2 2 2 5 2 2" xfId="49877"/>
    <cellStyle name="Обычный 3 2 4 2 2 2 2 5 3" xfId="35949"/>
    <cellStyle name="Обычный 3 2 4 2 2 2 2 6" xfId="15059"/>
    <cellStyle name="Обычный 3 2 4 2 2 2 2 6 2" xfId="42914"/>
    <cellStyle name="Обычный 3 2 4 2 2 2 2 7" xfId="28986"/>
    <cellStyle name="Обычный 3 2 4 2 2 2 3" xfId="1711"/>
    <cellStyle name="Обычный 3 2 4 2 2 2 3 2" xfId="5193"/>
    <cellStyle name="Обычный 3 2 4 2 2 2 3 2 2" xfId="12156"/>
    <cellStyle name="Обычный 3 2 4 2 2 2 3 2 2 2" xfId="26084"/>
    <cellStyle name="Обычный 3 2 4 2 2 2 3 2 2 2 2" xfId="53939"/>
    <cellStyle name="Обычный 3 2 4 2 2 2 3 2 2 3" xfId="40011"/>
    <cellStyle name="Обычный 3 2 4 2 2 2 3 2 3" xfId="19121"/>
    <cellStyle name="Обычный 3 2 4 2 2 2 3 2 3 2" xfId="46976"/>
    <cellStyle name="Обычный 3 2 4 2 2 2 3 2 4" xfId="33048"/>
    <cellStyle name="Обычный 3 2 4 2 2 2 3 3" xfId="8674"/>
    <cellStyle name="Обычный 3 2 4 2 2 2 3 3 2" xfId="22602"/>
    <cellStyle name="Обычный 3 2 4 2 2 2 3 3 2 2" xfId="50457"/>
    <cellStyle name="Обычный 3 2 4 2 2 2 3 3 3" xfId="36529"/>
    <cellStyle name="Обычный 3 2 4 2 2 2 3 4" xfId="15639"/>
    <cellStyle name="Обычный 3 2 4 2 2 2 3 4 2" xfId="43494"/>
    <cellStyle name="Обычный 3 2 4 2 2 2 3 5" xfId="29566"/>
    <cellStyle name="Обычный 3 2 4 2 2 2 4" xfId="2871"/>
    <cellStyle name="Обычный 3 2 4 2 2 2 4 2" xfId="6353"/>
    <cellStyle name="Обычный 3 2 4 2 2 2 4 2 2" xfId="13316"/>
    <cellStyle name="Обычный 3 2 4 2 2 2 4 2 2 2" xfId="27244"/>
    <cellStyle name="Обычный 3 2 4 2 2 2 4 2 2 2 2" xfId="55099"/>
    <cellStyle name="Обычный 3 2 4 2 2 2 4 2 2 3" xfId="41171"/>
    <cellStyle name="Обычный 3 2 4 2 2 2 4 2 3" xfId="20281"/>
    <cellStyle name="Обычный 3 2 4 2 2 2 4 2 3 2" xfId="48136"/>
    <cellStyle name="Обычный 3 2 4 2 2 2 4 2 4" xfId="34208"/>
    <cellStyle name="Обычный 3 2 4 2 2 2 4 3" xfId="9834"/>
    <cellStyle name="Обычный 3 2 4 2 2 2 4 3 2" xfId="23762"/>
    <cellStyle name="Обычный 3 2 4 2 2 2 4 3 2 2" xfId="51617"/>
    <cellStyle name="Обычный 3 2 4 2 2 2 4 3 3" xfId="37689"/>
    <cellStyle name="Обычный 3 2 4 2 2 2 4 4" xfId="16799"/>
    <cellStyle name="Обычный 3 2 4 2 2 2 4 4 2" xfId="44654"/>
    <cellStyle name="Обычный 3 2 4 2 2 2 4 5" xfId="30726"/>
    <cellStyle name="Обычный 3 2 4 2 2 2 5" xfId="4033"/>
    <cellStyle name="Обычный 3 2 4 2 2 2 5 2" xfId="10996"/>
    <cellStyle name="Обычный 3 2 4 2 2 2 5 2 2" xfId="24924"/>
    <cellStyle name="Обычный 3 2 4 2 2 2 5 2 2 2" xfId="52779"/>
    <cellStyle name="Обычный 3 2 4 2 2 2 5 2 3" xfId="38851"/>
    <cellStyle name="Обычный 3 2 4 2 2 2 5 3" xfId="17961"/>
    <cellStyle name="Обычный 3 2 4 2 2 2 5 3 2" xfId="45816"/>
    <cellStyle name="Обычный 3 2 4 2 2 2 5 4" xfId="31888"/>
    <cellStyle name="Обычный 3 2 4 2 2 2 6" xfId="7514"/>
    <cellStyle name="Обычный 3 2 4 2 2 2 6 2" xfId="21442"/>
    <cellStyle name="Обычный 3 2 4 2 2 2 6 2 2" xfId="49297"/>
    <cellStyle name="Обычный 3 2 4 2 2 2 6 3" xfId="35369"/>
    <cellStyle name="Обычный 3 2 4 2 2 2 7" xfId="14479"/>
    <cellStyle name="Обычный 3 2 4 2 2 2 7 2" xfId="42334"/>
    <cellStyle name="Обычный 3 2 4 2 2 2 8" xfId="28406"/>
    <cellStyle name="Обычный 3 2 4 2 2 3" xfId="841"/>
    <cellStyle name="Обычный 3 2 4 2 2 3 2" xfId="2001"/>
    <cellStyle name="Обычный 3 2 4 2 2 3 2 2" xfId="5483"/>
    <cellStyle name="Обычный 3 2 4 2 2 3 2 2 2" xfId="12446"/>
    <cellStyle name="Обычный 3 2 4 2 2 3 2 2 2 2" xfId="26374"/>
    <cellStyle name="Обычный 3 2 4 2 2 3 2 2 2 2 2" xfId="54229"/>
    <cellStyle name="Обычный 3 2 4 2 2 3 2 2 2 3" xfId="40301"/>
    <cellStyle name="Обычный 3 2 4 2 2 3 2 2 3" xfId="19411"/>
    <cellStyle name="Обычный 3 2 4 2 2 3 2 2 3 2" xfId="47266"/>
    <cellStyle name="Обычный 3 2 4 2 2 3 2 2 4" xfId="33338"/>
    <cellStyle name="Обычный 3 2 4 2 2 3 2 3" xfId="8964"/>
    <cellStyle name="Обычный 3 2 4 2 2 3 2 3 2" xfId="22892"/>
    <cellStyle name="Обычный 3 2 4 2 2 3 2 3 2 2" xfId="50747"/>
    <cellStyle name="Обычный 3 2 4 2 2 3 2 3 3" xfId="36819"/>
    <cellStyle name="Обычный 3 2 4 2 2 3 2 4" xfId="15929"/>
    <cellStyle name="Обычный 3 2 4 2 2 3 2 4 2" xfId="43784"/>
    <cellStyle name="Обычный 3 2 4 2 2 3 2 5" xfId="29856"/>
    <cellStyle name="Обычный 3 2 4 2 2 3 3" xfId="3161"/>
    <cellStyle name="Обычный 3 2 4 2 2 3 3 2" xfId="6643"/>
    <cellStyle name="Обычный 3 2 4 2 2 3 3 2 2" xfId="13606"/>
    <cellStyle name="Обычный 3 2 4 2 2 3 3 2 2 2" xfId="27534"/>
    <cellStyle name="Обычный 3 2 4 2 2 3 3 2 2 2 2" xfId="55389"/>
    <cellStyle name="Обычный 3 2 4 2 2 3 3 2 2 3" xfId="41461"/>
    <cellStyle name="Обычный 3 2 4 2 2 3 3 2 3" xfId="20571"/>
    <cellStyle name="Обычный 3 2 4 2 2 3 3 2 3 2" xfId="48426"/>
    <cellStyle name="Обычный 3 2 4 2 2 3 3 2 4" xfId="34498"/>
    <cellStyle name="Обычный 3 2 4 2 2 3 3 3" xfId="10124"/>
    <cellStyle name="Обычный 3 2 4 2 2 3 3 3 2" xfId="24052"/>
    <cellStyle name="Обычный 3 2 4 2 2 3 3 3 2 2" xfId="51907"/>
    <cellStyle name="Обычный 3 2 4 2 2 3 3 3 3" xfId="37979"/>
    <cellStyle name="Обычный 3 2 4 2 2 3 3 4" xfId="17089"/>
    <cellStyle name="Обычный 3 2 4 2 2 3 3 4 2" xfId="44944"/>
    <cellStyle name="Обычный 3 2 4 2 2 3 3 5" xfId="31016"/>
    <cellStyle name="Обычный 3 2 4 2 2 3 4" xfId="4323"/>
    <cellStyle name="Обычный 3 2 4 2 2 3 4 2" xfId="11286"/>
    <cellStyle name="Обычный 3 2 4 2 2 3 4 2 2" xfId="25214"/>
    <cellStyle name="Обычный 3 2 4 2 2 3 4 2 2 2" xfId="53069"/>
    <cellStyle name="Обычный 3 2 4 2 2 3 4 2 3" xfId="39141"/>
    <cellStyle name="Обычный 3 2 4 2 2 3 4 3" xfId="18251"/>
    <cellStyle name="Обычный 3 2 4 2 2 3 4 3 2" xfId="46106"/>
    <cellStyle name="Обычный 3 2 4 2 2 3 4 4" xfId="32178"/>
    <cellStyle name="Обычный 3 2 4 2 2 3 5" xfId="7804"/>
    <cellStyle name="Обычный 3 2 4 2 2 3 5 2" xfId="21732"/>
    <cellStyle name="Обычный 3 2 4 2 2 3 5 2 2" xfId="49587"/>
    <cellStyle name="Обычный 3 2 4 2 2 3 5 3" xfId="35659"/>
    <cellStyle name="Обычный 3 2 4 2 2 3 6" xfId="14769"/>
    <cellStyle name="Обычный 3 2 4 2 2 3 6 2" xfId="42624"/>
    <cellStyle name="Обычный 3 2 4 2 2 3 7" xfId="28696"/>
    <cellStyle name="Обычный 3 2 4 2 2 4" xfId="1421"/>
    <cellStyle name="Обычный 3 2 4 2 2 4 2" xfId="4903"/>
    <cellStyle name="Обычный 3 2 4 2 2 4 2 2" xfId="11866"/>
    <cellStyle name="Обычный 3 2 4 2 2 4 2 2 2" xfId="25794"/>
    <cellStyle name="Обычный 3 2 4 2 2 4 2 2 2 2" xfId="53649"/>
    <cellStyle name="Обычный 3 2 4 2 2 4 2 2 3" xfId="39721"/>
    <cellStyle name="Обычный 3 2 4 2 2 4 2 3" xfId="18831"/>
    <cellStyle name="Обычный 3 2 4 2 2 4 2 3 2" xfId="46686"/>
    <cellStyle name="Обычный 3 2 4 2 2 4 2 4" xfId="32758"/>
    <cellStyle name="Обычный 3 2 4 2 2 4 3" xfId="8384"/>
    <cellStyle name="Обычный 3 2 4 2 2 4 3 2" xfId="22312"/>
    <cellStyle name="Обычный 3 2 4 2 2 4 3 2 2" xfId="50167"/>
    <cellStyle name="Обычный 3 2 4 2 2 4 3 3" xfId="36239"/>
    <cellStyle name="Обычный 3 2 4 2 2 4 4" xfId="15349"/>
    <cellStyle name="Обычный 3 2 4 2 2 4 4 2" xfId="43204"/>
    <cellStyle name="Обычный 3 2 4 2 2 4 5" xfId="29276"/>
    <cellStyle name="Обычный 3 2 4 2 2 5" xfId="2581"/>
    <cellStyle name="Обычный 3 2 4 2 2 5 2" xfId="6063"/>
    <cellStyle name="Обычный 3 2 4 2 2 5 2 2" xfId="13026"/>
    <cellStyle name="Обычный 3 2 4 2 2 5 2 2 2" xfId="26954"/>
    <cellStyle name="Обычный 3 2 4 2 2 5 2 2 2 2" xfId="54809"/>
    <cellStyle name="Обычный 3 2 4 2 2 5 2 2 3" xfId="40881"/>
    <cellStyle name="Обычный 3 2 4 2 2 5 2 3" xfId="19991"/>
    <cellStyle name="Обычный 3 2 4 2 2 5 2 3 2" xfId="47846"/>
    <cellStyle name="Обычный 3 2 4 2 2 5 2 4" xfId="33918"/>
    <cellStyle name="Обычный 3 2 4 2 2 5 3" xfId="9544"/>
    <cellStyle name="Обычный 3 2 4 2 2 5 3 2" xfId="23472"/>
    <cellStyle name="Обычный 3 2 4 2 2 5 3 2 2" xfId="51327"/>
    <cellStyle name="Обычный 3 2 4 2 2 5 3 3" xfId="37399"/>
    <cellStyle name="Обычный 3 2 4 2 2 5 4" xfId="16509"/>
    <cellStyle name="Обычный 3 2 4 2 2 5 4 2" xfId="44364"/>
    <cellStyle name="Обычный 3 2 4 2 2 5 5" xfId="30436"/>
    <cellStyle name="Обычный 3 2 4 2 2 6" xfId="3743"/>
    <cellStyle name="Обычный 3 2 4 2 2 6 2" xfId="10706"/>
    <cellStyle name="Обычный 3 2 4 2 2 6 2 2" xfId="24634"/>
    <cellStyle name="Обычный 3 2 4 2 2 6 2 2 2" xfId="52489"/>
    <cellStyle name="Обычный 3 2 4 2 2 6 2 3" xfId="38561"/>
    <cellStyle name="Обычный 3 2 4 2 2 6 3" xfId="17671"/>
    <cellStyle name="Обычный 3 2 4 2 2 6 3 2" xfId="45526"/>
    <cellStyle name="Обычный 3 2 4 2 2 6 4" xfId="31598"/>
    <cellStyle name="Обычный 3 2 4 2 2 7" xfId="7224"/>
    <cellStyle name="Обычный 3 2 4 2 2 7 2" xfId="21152"/>
    <cellStyle name="Обычный 3 2 4 2 2 7 2 2" xfId="49007"/>
    <cellStyle name="Обычный 3 2 4 2 2 7 3" xfId="35079"/>
    <cellStyle name="Обычный 3 2 4 2 2 8" xfId="14189"/>
    <cellStyle name="Обычный 3 2 4 2 2 8 2" xfId="42044"/>
    <cellStyle name="Обычный 3 2 4 2 2 9" xfId="28116"/>
    <cellStyle name="Обычный 3 2 4 2 3" xfId="405"/>
    <cellStyle name="Обычный 3 2 4 2 3 2" xfId="985"/>
    <cellStyle name="Обычный 3 2 4 2 3 2 2" xfId="2145"/>
    <cellStyle name="Обычный 3 2 4 2 3 2 2 2" xfId="5627"/>
    <cellStyle name="Обычный 3 2 4 2 3 2 2 2 2" xfId="12590"/>
    <cellStyle name="Обычный 3 2 4 2 3 2 2 2 2 2" xfId="26518"/>
    <cellStyle name="Обычный 3 2 4 2 3 2 2 2 2 2 2" xfId="54373"/>
    <cellStyle name="Обычный 3 2 4 2 3 2 2 2 2 3" xfId="40445"/>
    <cellStyle name="Обычный 3 2 4 2 3 2 2 2 3" xfId="19555"/>
    <cellStyle name="Обычный 3 2 4 2 3 2 2 2 3 2" xfId="47410"/>
    <cellStyle name="Обычный 3 2 4 2 3 2 2 2 4" xfId="33482"/>
    <cellStyle name="Обычный 3 2 4 2 3 2 2 3" xfId="9108"/>
    <cellStyle name="Обычный 3 2 4 2 3 2 2 3 2" xfId="23036"/>
    <cellStyle name="Обычный 3 2 4 2 3 2 2 3 2 2" xfId="50891"/>
    <cellStyle name="Обычный 3 2 4 2 3 2 2 3 3" xfId="36963"/>
    <cellStyle name="Обычный 3 2 4 2 3 2 2 4" xfId="16073"/>
    <cellStyle name="Обычный 3 2 4 2 3 2 2 4 2" xfId="43928"/>
    <cellStyle name="Обычный 3 2 4 2 3 2 2 5" xfId="30000"/>
    <cellStyle name="Обычный 3 2 4 2 3 2 3" xfId="3305"/>
    <cellStyle name="Обычный 3 2 4 2 3 2 3 2" xfId="6787"/>
    <cellStyle name="Обычный 3 2 4 2 3 2 3 2 2" xfId="13750"/>
    <cellStyle name="Обычный 3 2 4 2 3 2 3 2 2 2" xfId="27678"/>
    <cellStyle name="Обычный 3 2 4 2 3 2 3 2 2 2 2" xfId="55533"/>
    <cellStyle name="Обычный 3 2 4 2 3 2 3 2 2 3" xfId="41605"/>
    <cellStyle name="Обычный 3 2 4 2 3 2 3 2 3" xfId="20715"/>
    <cellStyle name="Обычный 3 2 4 2 3 2 3 2 3 2" xfId="48570"/>
    <cellStyle name="Обычный 3 2 4 2 3 2 3 2 4" xfId="34642"/>
    <cellStyle name="Обычный 3 2 4 2 3 2 3 3" xfId="10268"/>
    <cellStyle name="Обычный 3 2 4 2 3 2 3 3 2" xfId="24196"/>
    <cellStyle name="Обычный 3 2 4 2 3 2 3 3 2 2" xfId="52051"/>
    <cellStyle name="Обычный 3 2 4 2 3 2 3 3 3" xfId="38123"/>
    <cellStyle name="Обычный 3 2 4 2 3 2 3 4" xfId="17233"/>
    <cellStyle name="Обычный 3 2 4 2 3 2 3 4 2" xfId="45088"/>
    <cellStyle name="Обычный 3 2 4 2 3 2 3 5" xfId="31160"/>
    <cellStyle name="Обычный 3 2 4 2 3 2 4" xfId="4467"/>
    <cellStyle name="Обычный 3 2 4 2 3 2 4 2" xfId="11430"/>
    <cellStyle name="Обычный 3 2 4 2 3 2 4 2 2" xfId="25358"/>
    <cellStyle name="Обычный 3 2 4 2 3 2 4 2 2 2" xfId="53213"/>
    <cellStyle name="Обычный 3 2 4 2 3 2 4 2 3" xfId="39285"/>
    <cellStyle name="Обычный 3 2 4 2 3 2 4 3" xfId="18395"/>
    <cellStyle name="Обычный 3 2 4 2 3 2 4 3 2" xfId="46250"/>
    <cellStyle name="Обычный 3 2 4 2 3 2 4 4" xfId="32322"/>
    <cellStyle name="Обычный 3 2 4 2 3 2 5" xfId="7948"/>
    <cellStyle name="Обычный 3 2 4 2 3 2 5 2" xfId="21876"/>
    <cellStyle name="Обычный 3 2 4 2 3 2 5 2 2" xfId="49731"/>
    <cellStyle name="Обычный 3 2 4 2 3 2 5 3" xfId="35803"/>
    <cellStyle name="Обычный 3 2 4 2 3 2 6" xfId="14913"/>
    <cellStyle name="Обычный 3 2 4 2 3 2 6 2" xfId="42768"/>
    <cellStyle name="Обычный 3 2 4 2 3 2 7" xfId="28840"/>
    <cellStyle name="Обычный 3 2 4 2 3 3" xfId="1565"/>
    <cellStyle name="Обычный 3 2 4 2 3 3 2" xfId="5047"/>
    <cellStyle name="Обычный 3 2 4 2 3 3 2 2" xfId="12010"/>
    <cellStyle name="Обычный 3 2 4 2 3 3 2 2 2" xfId="25938"/>
    <cellStyle name="Обычный 3 2 4 2 3 3 2 2 2 2" xfId="53793"/>
    <cellStyle name="Обычный 3 2 4 2 3 3 2 2 3" xfId="39865"/>
    <cellStyle name="Обычный 3 2 4 2 3 3 2 3" xfId="18975"/>
    <cellStyle name="Обычный 3 2 4 2 3 3 2 3 2" xfId="46830"/>
    <cellStyle name="Обычный 3 2 4 2 3 3 2 4" xfId="32902"/>
    <cellStyle name="Обычный 3 2 4 2 3 3 3" xfId="8528"/>
    <cellStyle name="Обычный 3 2 4 2 3 3 3 2" xfId="22456"/>
    <cellStyle name="Обычный 3 2 4 2 3 3 3 2 2" xfId="50311"/>
    <cellStyle name="Обычный 3 2 4 2 3 3 3 3" xfId="36383"/>
    <cellStyle name="Обычный 3 2 4 2 3 3 4" xfId="15493"/>
    <cellStyle name="Обычный 3 2 4 2 3 3 4 2" xfId="43348"/>
    <cellStyle name="Обычный 3 2 4 2 3 3 5" xfId="29420"/>
    <cellStyle name="Обычный 3 2 4 2 3 4" xfId="2725"/>
    <cellStyle name="Обычный 3 2 4 2 3 4 2" xfId="6207"/>
    <cellStyle name="Обычный 3 2 4 2 3 4 2 2" xfId="13170"/>
    <cellStyle name="Обычный 3 2 4 2 3 4 2 2 2" xfId="27098"/>
    <cellStyle name="Обычный 3 2 4 2 3 4 2 2 2 2" xfId="54953"/>
    <cellStyle name="Обычный 3 2 4 2 3 4 2 2 3" xfId="41025"/>
    <cellStyle name="Обычный 3 2 4 2 3 4 2 3" xfId="20135"/>
    <cellStyle name="Обычный 3 2 4 2 3 4 2 3 2" xfId="47990"/>
    <cellStyle name="Обычный 3 2 4 2 3 4 2 4" xfId="34062"/>
    <cellStyle name="Обычный 3 2 4 2 3 4 3" xfId="9688"/>
    <cellStyle name="Обычный 3 2 4 2 3 4 3 2" xfId="23616"/>
    <cellStyle name="Обычный 3 2 4 2 3 4 3 2 2" xfId="51471"/>
    <cellStyle name="Обычный 3 2 4 2 3 4 3 3" xfId="37543"/>
    <cellStyle name="Обычный 3 2 4 2 3 4 4" xfId="16653"/>
    <cellStyle name="Обычный 3 2 4 2 3 4 4 2" xfId="44508"/>
    <cellStyle name="Обычный 3 2 4 2 3 4 5" xfId="30580"/>
    <cellStyle name="Обычный 3 2 4 2 3 5" xfId="3887"/>
    <cellStyle name="Обычный 3 2 4 2 3 5 2" xfId="10850"/>
    <cellStyle name="Обычный 3 2 4 2 3 5 2 2" xfId="24778"/>
    <cellStyle name="Обычный 3 2 4 2 3 5 2 2 2" xfId="52633"/>
    <cellStyle name="Обычный 3 2 4 2 3 5 2 3" xfId="38705"/>
    <cellStyle name="Обычный 3 2 4 2 3 5 3" xfId="17815"/>
    <cellStyle name="Обычный 3 2 4 2 3 5 3 2" xfId="45670"/>
    <cellStyle name="Обычный 3 2 4 2 3 5 4" xfId="31742"/>
    <cellStyle name="Обычный 3 2 4 2 3 6" xfId="7368"/>
    <cellStyle name="Обычный 3 2 4 2 3 6 2" xfId="21296"/>
    <cellStyle name="Обычный 3 2 4 2 3 6 2 2" xfId="49151"/>
    <cellStyle name="Обычный 3 2 4 2 3 6 3" xfId="35223"/>
    <cellStyle name="Обычный 3 2 4 2 3 7" xfId="14333"/>
    <cellStyle name="Обычный 3 2 4 2 3 7 2" xfId="42188"/>
    <cellStyle name="Обычный 3 2 4 2 3 8" xfId="28260"/>
    <cellStyle name="Обычный 3 2 4 2 4" xfId="695"/>
    <cellStyle name="Обычный 3 2 4 2 4 2" xfId="1855"/>
    <cellStyle name="Обычный 3 2 4 2 4 2 2" xfId="5337"/>
    <cellStyle name="Обычный 3 2 4 2 4 2 2 2" xfId="12300"/>
    <cellStyle name="Обычный 3 2 4 2 4 2 2 2 2" xfId="26228"/>
    <cellStyle name="Обычный 3 2 4 2 4 2 2 2 2 2" xfId="54083"/>
    <cellStyle name="Обычный 3 2 4 2 4 2 2 2 3" xfId="40155"/>
    <cellStyle name="Обычный 3 2 4 2 4 2 2 3" xfId="19265"/>
    <cellStyle name="Обычный 3 2 4 2 4 2 2 3 2" xfId="47120"/>
    <cellStyle name="Обычный 3 2 4 2 4 2 2 4" xfId="33192"/>
    <cellStyle name="Обычный 3 2 4 2 4 2 3" xfId="8818"/>
    <cellStyle name="Обычный 3 2 4 2 4 2 3 2" xfId="22746"/>
    <cellStyle name="Обычный 3 2 4 2 4 2 3 2 2" xfId="50601"/>
    <cellStyle name="Обычный 3 2 4 2 4 2 3 3" xfId="36673"/>
    <cellStyle name="Обычный 3 2 4 2 4 2 4" xfId="15783"/>
    <cellStyle name="Обычный 3 2 4 2 4 2 4 2" xfId="43638"/>
    <cellStyle name="Обычный 3 2 4 2 4 2 5" xfId="29710"/>
    <cellStyle name="Обычный 3 2 4 2 4 3" xfId="3015"/>
    <cellStyle name="Обычный 3 2 4 2 4 3 2" xfId="6497"/>
    <cellStyle name="Обычный 3 2 4 2 4 3 2 2" xfId="13460"/>
    <cellStyle name="Обычный 3 2 4 2 4 3 2 2 2" xfId="27388"/>
    <cellStyle name="Обычный 3 2 4 2 4 3 2 2 2 2" xfId="55243"/>
    <cellStyle name="Обычный 3 2 4 2 4 3 2 2 3" xfId="41315"/>
    <cellStyle name="Обычный 3 2 4 2 4 3 2 3" xfId="20425"/>
    <cellStyle name="Обычный 3 2 4 2 4 3 2 3 2" xfId="48280"/>
    <cellStyle name="Обычный 3 2 4 2 4 3 2 4" xfId="34352"/>
    <cellStyle name="Обычный 3 2 4 2 4 3 3" xfId="9978"/>
    <cellStyle name="Обычный 3 2 4 2 4 3 3 2" xfId="23906"/>
    <cellStyle name="Обычный 3 2 4 2 4 3 3 2 2" xfId="51761"/>
    <cellStyle name="Обычный 3 2 4 2 4 3 3 3" xfId="37833"/>
    <cellStyle name="Обычный 3 2 4 2 4 3 4" xfId="16943"/>
    <cellStyle name="Обычный 3 2 4 2 4 3 4 2" xfId="44798"/>
    <cellStyle name="Обычный 3 2 4 2 4 3 5" xfId="30870"/>
    <cellStyle name="Обычный 3 2 4 2 4 4" xfId="4177"/>
    <cellStyle name="Обычный 3 2 4 2 4 4 2" xfId="11140"/>
    <cellStyle name="Обычный 3 2 4 2 4 4 2 2" xfId="25068"/>
    <cellStyle name="Обычный 3 2 4 2 4 4 2 2 2" xfId="52923"/>
    <cellStyle name="Обычный 3 2 4 2 4 4 2 3" xfId="38995"/>
    <cellStyle name="Обычный 3 2 4 2 4 4 3" xfId="18105"/>
    <cellStyle name="Обычный 3 2 4 2 4 4 3 2" xfId="45960"/>
    <cellStyle name="Обычный 3 2 4 2 4 4 4" xfId="32032"/>
    <cellStyle name="Обычный 3 2 4 2 4 5" xfId="7658"/>
    <cellStyle name="Обычный 3 2 4 2 4 5 2" xfId="21586"/>
    <cellStyle name="Обычный 3 2 4 2 4 5 2 2" xfId="49441"/>
    <cellStyle name="Обычный 3 2 4 2 4 5 3" xfId="35513"/>
    <cellStyle name="Обычный 3 2 4 2 4 6" xfId="14623"/>
    <cellStyle name="Обычный 3 2 4 2 4 6 2" xfId="42478"/>
    <cellStyle name="Обычный 3 2 4 2 4 7" xfId="28550"/>
    <cellStyle name="Обычный 3 2 4 2 5" xfId="1275"/>
    <cellStyle name="Обычный 3 2 4 2 5 2" xfId="4757"/>
    <cellStyle name="Обычный 3 2 4 2 5 2 2" xfId="11720"/>
    <cellStyle name="Обычный 3 2 4 2 5 2 2 2" xfId="25648"/>
    <cellStyle name="Обычный 3 2 4 2 5 2 2 2 2" xfId="53503"/>
    <cellStyle name="Обычный 3 2 4 2 5 2 2 3" xfId="39575"/>
    <cellStyle name="Обычный 3 2 4 2 5 2 3" xfId="18685"/>
    <cellStyle name="Обычный 3 2 4 2 5 2 3 2" xfId="46540"/>
    <cellStyle name="Обычный 3 2 4 2 5 2 4" xfId="32612"/>
    <cellStyle name="Обычный 3 2 4 2 5 3" xfId="8238"/>
    <cellStyle name="Обычный 3 2 4 2 5 3 2" xfId="22166"/>
    <cellStyle name="Обычный 3 2 4 2 5 3 2 2" xfId="50021"/>
    <cellStyle name="Обычный 3 2 4 2 5 3 3" xfId="36093"/>
    <cellStyle name="Обычный 3 2 4 2 5 4" xfId="15203"/>
    <cellStyle name="Обычный 3 2 4 2 5 4 2" xfId="43058"/>
    <cellStyle name="Обычный 3 2 4 2 5 5" xfId="29130"/>
    <cellStyle name="Обычный 3 2 4 2 6" xfId="2435"/>
    <cellStyle name="Обычный 3 2 4 2 6 2" xfId="5917"/>
    <cellStyle name="Обычный 3 2 4 2 6 2 2" xfId="12880"/>
    <cellStyle name="Обычный 3 2 4 2 6 2 2 2" xfId="26808"/>
    <cellStyle name="Обычный 3 2 4 2 6 2 2 2 2" xfId="54663"/>
    <cellStyle name="Обычный 3 2 4 2 6 2 2 3" xfId="40735"/>
    <cellStyle name="Обычный 3 2 4 2 6 2 3" xfId="19845"/>
    <cellStyle name="Обычный 3 2 4 2 6 2 3 2" xfId="47700"/>
    <cellStyle name="Обычный 3 2 4 2 6 2 4" xfId="33772"/>
    <cellStyle name="Обычный 3 2 4 2 6 3" xfId="9398"/>
    <cellStyle name="Обычный 3 2 4 2 6 3 2" xfId="23326"/>
    <cellStyle name="Обычный 3 2 4 2 6 3 2 2" xfId="51181"/>
    <cellStyle name="Обычный 3 2 4 2 6 3 3" xfId="37253"/>
    <cellStyle name="Обычный 3 2 4 2 6 4" xfId="16363"/>
    <cellStyle name="Обычный 3 2 4 2 6 4 2" xfId="44218"/>
    <cellStyle name="Обычный 3 2 4 2 6 5" xfId="30290"/>
    <cellStyle name="Обычный 3 2 4 2 7" xfId="3597"/>
    <cellStyle name="Обычный 3 2 4 2 7 2" xfId="10560"/>
    <cellStyle name="Обычный 3 2 4 2 7 2 2" xfId="24488"/>
    <cellStyle name="Обычный 3 2 4 2 7 2 2 2" xfId="52343"/>
    <cellStyle name="Обычный 3 2 4 2 7 2 3" xfId="38415"/>
    <cellStyle name="Обычный 3 2 4 2 7 3" xfId="17525"/>
    <cellStyle name="Обычный 3 2 4 2 7 3 2" xfId="45380"/>
    <cellStyle name="Обычный 3 2 4 2 7 4" xfId="31452"/>
    <cellStyle name="Обычный 3 2 4 2 8" xfId="7078"/>
    <cellStyle name="Обычный 3 2 4 2 8 2" xfId="21006"/>
    <cellStyle name="Обычный 3 2 4 2 8 2 2" xfId="48861"/>
    <cellStyle name="Обычный 3 2 4 2 8 3" xfId="34933"/>
    <cellStyle name="Обычный 3 2 4 2 9" xfId="14043"/>
    <cellStyle name="Обычный 3 2 4 2 9 2" xfId="41898"/>
    <cellStyle name="Обычный 3 2 4 3" xfId="189"/>
    <cellStyle name="Обычный 3 2 4 3 2" xfId="479"/>
    <cellStyle name="Обычный 3 2 4 3 2 2" xfId="1059"/>
    <cellStyle name="Обычный 3 2 4 3 2 2 2" xfId="2219"/>
    <cellStyle name="Обычный 3 2 4 3 2 2 2 2" xfId="5701"/>
    <cellStyle name="Обычный 3 2 4 3 2 2 2 2 2" xfId="12664"/>
    <cellStyle name="Обычный 3 2 4 3 2 2 2 2 2 2" xfId="26592"/>
    <cellStyle name="Обычный 3 2 4 3 2 2 2 2 2 2 2" xfId="54447"/>
    <cellStyle name="Обычный 3 2 4 3 2 2 2 2 2 3" xfId="40519"/>
    <cellStyle name="Обычный 3 2 4 3 2 2 2 2 3" xfId="19629"/>
    <cellStyle name="Обычный 3 2 4 3 2 2 2 2 3 2" xfId="47484"/>
    <cellStyle name="Обычный 3 2 4 3 2 2 2 2 4" xfId="33556"/>
    <cellStyle name="Обычный 3 2 4 3 2 2 2 3" xfId="9182"/>
    <cellStyle name="Обычный 3 2 4 3 2 2 2 3 2" xfId="23110"/>
    <cellStyle name="Обычный 3 2 4 3 2 2 2 3 2 2" xfId="50965"/>
    <cellStyle name="Обычный 3 2 4 3 2 2 2 3 3" xfId="37037"/>
    <cellStyle name="Обычный 3 2 4 3 2 2 2 4" xfId="16147"/>
    <cellStyle name="Обычный 3 2 4 3 2 2 2 4 2" xfId="44002"/>
    <cellStyle name="Обычный 3 2 4 3 2 2 2 5" xfId="30074"/>
    <cellStyle name="Обычный 3 2 4 3 2 2 3" xfId="3379"/>
    <cellStyle name="Обычный 3 2 4 3 2 2 3 2" xfId="6861"/>
    <cellStyle name="Обычный 3 2 4 3 2 2 3 2 2" xfId="13824"/>
    <cellStyle name="Обычный 3 2 4 3 2 2 3 2 2 2" xfId="27752"/>
    <cellStyle name="Обычный 3 2 4 3 2 2 3 2 2 2 2" xfId="55607"/>
    <cellStyle name="Обычный 3 2 4 3 2 2 3 2 2 3" xfId="41679"/>
    <cellStyle name="Обычный 3 2 4 3 2 2 3 2 3" xfId="20789"/>
    <cellStyle name="Обычный 3 2 4 3 2 2 3 2 3 2" xfId="48644"/>
    <cellStyle name="Обычный 3 2 4 3 2 2 3 2 4" xfId="34716"/>
    <cellStyle name="Обычный 3 2 4 3 2 2 3 3" xfId="10342"/>
    <cellStyle name="Обычный 3 2 4 3 2 2 3 3 2" xfId="24270"/>
    <cellStyle name="Обычный 3 2 4 3 2 2 3 3 2 2" xfId="52125"/>
    <cellStyle name="Обычный 3 2 4 3 2 2 3 3 3" xfId="38197"/>
    <cellStyle name="Обычный 3 2 4 3 2 2 3 4" xfId="17307"/>
    <cellStyle name="Обычный 3 2 4 3 2 2 3 4 2" xfId="45162"/>
    <cellStyle name="Обычный 3 2 4 3 2 2 3 5" xfId="31234"/>
    <cellStyle name="Обычный 3 2 4 3 2 2 4" xfId="4541"/>
    <cellStyle name="Обычный 3 2 4 3 2 2 4 2" xfId="11504"/>
    <cellStyle name="Обычный 3 2 4 3 2 2 4 2 2" xfId="25432"/>
    <cellStyle name="Обычный 3 2 4 3 2 2 4 2 2 2" xfId="53287"/>
    <cellStyle name="Обычный 3 2 4 3 2 2 4 2 3" xfId="39359"/>
    <cellStyle name="Обычный 3 2 4 3 2 2 4 3" xfId="18469"/>
    <cellStyle name="Обычный 3 2 4 3 2 2 4 3 2" xfId="46324"/>
    <cellStyle name="Обычный 3 2 4 3 2 2 4 4" xfId="32396"/>
    <cellStyle name="Обычный 3 2 4 3 2 2 5" xfId="8022"/>
    <cellStyle name="Обычный 3 2 4 3 2 2 5 2" xfId="21950"/>
    <cellStyle name="Обычный 3 2 4 3 2 2 5 2 2" xfId="49805"/>
    <cellStyle name="Обычный 3 2 4 3 2 2 5 3" xfId="35877"/>
    <cellStyle name="Обычный 3 2 4 3 2 2 6" xfId="14987"/>
    <cellStyle name="Обычный 3 2 4 3 2 2 6 2" xfId="42842"/>
    <cellStyle name="Обычный 3 2 4 3 2 2 7" xfId="28914"/>
    <cellStyle name="Обычный 3 2 4 3 2 3" xfId="1639"/>
    <cellStyle name="Обычный 3 2 4 3 2 3 2" xfId="5121"/>
    <cellStyle name="Обычный 3 2 4 3 2 3 2 2" xfId="12084"/>
    <cellStyle name="Обычный 3 2 4 3 2 3 2 2 2" xfId="26012"/>
    <cellStyle name="Обычный 3 2 4 3 2 3 2 2 2 2" xfId="53867"/>
    <cellStyle name="Обычный 3 2 4 3 2 3 2 2 3" xfId="39939"/>
    <cellStyle name="Обычный 3 2 4 3 2 3 2 3" xfId="19049"/>
    <cellStyle name="Обычный 3 2 4 3 2 3 2 3 2" xfId="46904"/>
    <cellStyle name="Обычный 3 2 4 3 2 3 2 4" xfId="32976"/>
    <cellStyle name="Обычный 3 2 4 3 2 3 3" xfId="8602"/>
    <cellStyle name="Обычный 3 2 4 3 2 3 3 2" xfId="22530"/>
    <cellStyle name="Обычный 3 2 4 3 2 3 3 2 2" xfId="50385"/>
    <cellStyle name="Обычный 3 2 4 3 2 3 3 3" xfId="36457"/>
    <cellStyle name="Обычный 3 2 4 3 2 3 4" xfId="15567"/>
    <cellStyle name="Обычный 3 2 4 3 2 3 4 2" xfId="43422"/>
    <cellStyle name="Обычный 3 2 4 3 2 3 5" xfId="29494"/>
    <cellStyle name="Обычный 3 2 4 3 2 4" xfId="2799"/>
    <cellStyle name="Обычный 3 2 4 3 2 4 2" xfId="6281"/>
    <cellStyle name="Обычный 3 2 4 3 2 4 2 2" xfId="13244"/>
    <cellStyle name="Обычный 3 2 4 3 2 4 2 2 2" xfId="27172"/>
    <cellStyle name="Обычный 3 2 4 3 2 4 2 2 2 2" xfId="55027"/>
    <cellStyle name="Обычный 3 2 4 3 2 4 2 2 3" xfId="41099"/>
    <cellStyle name="Обычный 3 2 4 3 2 4 2 3" xfId="20209"/>
    <cellStyle name="Обычный 3 2 4 3 2 4 2 3 2" xfId="48064"/>
    <cellStyle name="Обычный 3 2 4 3 2 4 2 4" xfId="34136"/>
    <cellStyle name="Обычный 3 2 4 3 2 4 3" xfId="9762"/>
    <cellStyle name="Обычный 3 2 4 3 2 4 3 2" xfId="23690"/>
    <cellStyle name="Обычный 3 2 4 3 2 4 3 2 2" xfId="51545"/>
    <cellStyle name="Обычный 3 2 4 3 2 4 3 3" xfId="37617"/>
    <cellStyle name="Обычный 3 2 4 3 2 4 4" xfId="16727"/>
    <cellStyle name="Обычный 3 2 4 3 2 4 4 2" xfId="44582"/>
    <cellStyle name="Обычный 3 2 4 3 2 4 5" xfId="30654"/>
    <cellStyle name="Обычный 3 2 4 3 2 5" xfId="3961"/>
    <cellStyle name="Обычный 3 2 4 3 2 5 2" xfId="10924"/>
    <cellStyle name="Обычный 3 2 4 3 2 5 2 2" xfId="24852"/>
    <cellStyle name="Обычный 3 2 4 3 2 5 2 2 2" xfId="52707"/>
    <cellStyle name="Обычный 3 2 4 3 2 5 2 3" xfId="38779"/>
    <cellStyle name="Обычный 3 2 4 3 2 5 3" xfId="17889"/>
    <cellStyle name="Обычный 3 2 4 3 2 5 3 2" xfId="45744"/>
    <cellStyle name="Обычный 3 2 4 3 2 5 4" xfId="31816"/>
    <cellStyle name="Обычный 3 2 4 3 2 6" xfId="7442"/>
    <cellStyle name="Обычный 3 2 4 3 2 6 2" xfId="21370"/>
    <cellStyle name="Обычный 3 2 4 3 2 6 2 2" xfId="49225"/>
    <cellStyle name="Обычный 3 2 4 3 2 6 3" xfId="35297"/>
    <cellStyle name="Обычный 3 2 4 3 2 7" xfId="14407"/>
    <cellStyle name="Обычный 3 2 4 3 2 7 2" xfId="42262"/>
    <cellStyle name="Обычный 3 2 4 3 2 8" xfId="28334"/>
    <cellStyle name="Обычный 3 2 4 3 3" xfId="769"/>
    <cellStyle name="Обычный 3 2 4 3 3 2" xfId="1929"/>
    <cellStyle name="Обычный 3 2 4 3 3 2 2" xfId="5411"/>
    <cellStyle name="Обычный 3 2 4 3 3 2 2 2" xfId="12374"/>
    <cellStyle name="Обычный 3 2 4 3 3 2 2 2 2" xfId="26302"/>
    <cellStyle name="Обычный 3 2 4 3 3 2 2 2 2 2" xfId="54157"/>
    <cellStyle name="Обычный 3 2 4 3 3 2 2 2 3" xfId="40229"/>
    <cellStyle name="Обычный 3 2 4 3 3 2 2 3" xfId="19339"/>
    <cellStyle name="Обычный 3 2 4 3 3 2 2 3 2" xfId="47194"/>
    <cellStyle name="Обычный 3 2 4 3 3 2 2 4" xfId="33266"/>
    <cellStyle name="Обычный 3 2 4 3 3 2 3" xfId="8892"/>
    <cellStyle name="Обычный 3 2 4 3 3 2 3 2" xfId="22820"/>
    <cellStyle name="Обычный 3 2 4 3 3 2 3 2 2" xfId="50675"/>
    <cellStyle name="Обычный 3 2 4 3 3 2 3 3" xfId="36747"/>
    <cellStyle name="Обычный 3 2 4 3 3 2 4" xfId="15857"/>
    <cellStyle name="Обычный 3 2 4 3 3 2 4 2" xfId="43712"/>
    <cellStyle name="Обычный 3 2 4 3 3 2 5" xfId="29784"/>
    <cellStyle name="Обычный 3 2 4 3 3 3" xfId="3089"/>
    <cellStyle name="Обычный 3 2 4 3 3 3 2" xfId="6571"/>
    <cellStyle name="Обычный 3 2 4 3 3 3 2 2" xfId="13534"/>
    <cellStyle name="Обычный 3 2 4 3 3 3 2 2 2" xfId="27462"/>
    <cellStyle name="Обычный 3 2 4 3 3 3 2 2 2 2" xfId="55317"/>
    <cellStyle name="Обычный 3 2 4 3 3 3 2 2 3" xfId="41389"/>
    <cellStyle name="Обычный 3 2 4 3 3 3 2 3" xfId="20499"/>
    <cellStyle name="Обычный 3 2 4 3 3 3 2 3 2" xfId="48354"/>
    <cellStyle name="Обычный 3 2 4 3 3 3 2 4" xfId="34426"/>
    <cellStyle name="Обычный 3 2 4 3 3 3 3" xfId="10052"/>
    <cellStyle name="Обычный 3 2 4 3 3 3 3 2" xfId="23980"/>
    <cellStyle name="Обычный 3 2 4 3 3 3 3 2 2" xfId="51835"/>
    <cellStyle name="Обычный 3 2 4 3 3 3 3 3" xfId="37907"/>
    <cellStyle name="Обычный 3 2 4 3 3 3 4" xfId="17017"/>
    <cellStyle name="Обычный 3 2 4 3 3 3 4 2" xfId="44872"/>
    <cellStyle name="Обычный 3 2 4 3 3 3 5" xfId="30944"/>
    <cellStyle name="Обычный 3 2 4 3 3 4" xfId="4251"/>
    <cellStyle name="Обычный 3 2 4 3 3 4 2" xfId="11214"/>
    <cellStyle name="Обычный 3 2 4 3 3 4 2 2" xfId="25142"/>
    <cellStyle name="Обычный 3 2 4 3 3 4 2 2 2" xfId="52997"/>
    <cellStyle name="Обычный 3 2 4 3 3 4 2 3" xfId="39069"/>
    <cellStyle name="Обычный 3 2 4 3 3 4 3" xfId="18179"/>
    <cellStyle name="Обычный 3 2 4 3 3 4 3 2" xfId="46034"/>
    <cellStyle name="Обычный 3 2 4 3 3 4 4" xfId="32106"/>
    <cellStyle name="Обычный 3 2 4 3 3 5" xfId="7732"/>
    <cellStyle name="Обычный 3 2 4 3 3 5 2" xfId="21660"/>
    <cellStyle name="Обычный 3 2 4 3 3 5 2 2" xfId="49515"/>
    <cellStyle name="Обычный 3 2 4 3 3 5 3" xfId="35587"/>
    <cellStyle name="Обычный 3 2 4 3 3 6" xfId="14697"/>
    <cellStyle name="Обычный 3 2 4 3 3 6 2" xfId="42552"/>
    <cellStyle name="Обычный 3 2 4 3 3 7" xfId="28624"/>
    <cellStyle name="Обычный 3 2 4 3 4" xfId="1349"/>
    <cellStyle name="Обычный 3 2 4 3 4 2" xfId="4831"/>
    <cellStyle name="Обычный 3 2 4 3 4 2 2" xfId="11794"/>
    <cellStyle name="Обычный 3 2 4 3 4 2 2 2" xfId="25722"/>
    <cellStyle name="Обычный 3 2 4 3 4 2 2 2 2" xfId="53577"/>
    <cellStyle name="Обычный 3 2 4 3 4 2 2 3" xfId="39649"/>
    <cellStyle name="Обычный 3 2 4 3 4 2 3" xfId="18759"/>
    <cellStyle name="Обычный 3 2 4 3 4 2 3 2" xfId="46614"/>
    <cellStyle name="Обычный 3 2 4 3 4 2 4" xfId="32686"/>
    <cellStyle name="Обычный 3 2 4 3 4 3" xfId="8312"/>
    <cellStyle name="Обычный 3 2 4 3 4 3 2" xfId="22240"/>
    <cellStyle name="Обычный 3 2 4 3 4 3 2 2" xfId="50095"/>
    <cellStyle name="Обычный 3 2 4 3 4 3 3" xfId="36167"/>
    <cellStyle name="Обычный 3 2 4 3 4 4" xfId="15277"/>
    <cellStyle name="Обычный 3 2 4 3 4 4 2" xfId="43132"/>
    <cellStyle name="Обычный 3 2 4 3 4 5" xfId="29204"/>
    <cellStyle name="Обычный 3 2 4 3 5" xfId="2509"/>
    <cellStyle name="Обычный 3 2 4 3 5 2" xfId="5991"/>
    <cellStyle name="Обычный 3 2 4 3 5 2 2" xfId="12954"/>
    <cellStyle name="Обычный 3 2 4 3 5 2 2 2" xfId="26882"/>
    <cellStyle name="Обычный 3 2 4 3 5 2 2 2 2" xfId="54737"/>
    <cellStyle name="Обычный 3 2 4 3 5 2 2 3" xfId="40809"/>
    <cellStyle name="Обычный 3 2 4 3 5 2 3" xfId="19919"/>
    <cellStyle name="Обычный 3 2 4 3 5 2 3 2" xfId="47774"/>
    <cellStyle name="Обычный 3 2 4 3 5 2 4" xfId="33846"/>
    <cellStyle name="Обычный 3 2 4 3 5 3" xfId="9472"/>
    <cellStyle name="Обычный 3 2 4 3 5 3 2" xfId="23400"/>
    <cellStyle name="Обычный 3 2 4 3 5 3 2 2" xfId="51255"/>
    <cellStyle name="Обычный 3 2 4 3 5 3 3" xfId="37327"/>
    <cellStyle name="Обычный 3 2 4 3 5 4" xfId="16437"/>
    <cellStyle name="Обычный 3 2 4 3 5 4 2" xfId="44292"/>
    <cellStyle name="Обычный 3 2 4 3 5 5" xfId="30364"/>
    <cellStyle name="Обычный 3 2 4 3 6" xfId="3671"/>
    <cellStyle name="Обычный 3 2 4 3 6 2" xfId="10634"/>
    <cellStyle name="Обычный 3 2 4 3 6 2 2" xfId="24562"/>
    <cellStyle name="Обычный 3 2 4 3 6 2 2 2" xfId="52417"/>
    <cellStyle name="Обычный 3 2 4 3 6 2 3" xfId="38489"/>
    <cellStyle name="Обычный 3 2 4 3 6 3" xfId="17599"/>
    <cellStyle name="Обычный 3 2 4 3 6 3 2" xfId="45454"/>
    <cellStyle name="Обычный 3 2 4 3 6 4" xfId="31526"/>
    <cellStyle name="Обычный 3 2 4 3 7" xfId="7152"/>
    <cellStyle name="Обычный 3 2 4 3 7 2" xfId="21080"/>
    <cellStyle name="Обычный 3 2 4 3 7 2 2" xfId="48935"/>
    <cellStyle name="Обычный 3 2 4 3 7 3" xfId="35007"/>
    <cellStyle name="Обычный 3 2 4 3 8" xfId="14117"/>
    <cellStyle name="Обычный 3 2 4 3 8 2" xfId="41972"/>
    <cellStyle name="Обычный 3 2 4 3 9" xfId="28044"/>
    <cellStyle name="Обычный 3 2 4 4" xfId="333"/>
    <cellStyle name="Обычный 3 2 4 4 2" xfId="913"/>
    <cellStyle name="Обычный 3 2 4 4 2 2" xfId="2073"/>
    <cellStyle name="Обычный 3 2 4 4 2 2 2" xfId="5555"/>
    <cellStyle name="Обычный 3 2 4 4 2 2 2 2" xfId="12518"/>
    <cellStyle name="Обычный 3 2 4 4 2 2 2 2 2" xfId="26446"/>
    <cellStyle name="Обычный 3 2 4 4 2 2 2 2 2 2" xfId="54301"/>
    <cellStyle name="Обычный 3 2 4 4 2 2 2 2 3" xfId="40373"/>
    <cellStyle name="Обычный 3 2 4 4 2 2 2 3" xfId="19483"/>
    <cellStyle name="Обычный 3 2 4 4 2 2 2 3 2" xfId="47338"/>
    <cellStyle name="Обычный 3 2 4 4 2 2 2 4" xfId="33410"/>
    <cellStyle name="Обычный 3 2 4 4 2 2 3" xfId="9036"/>
    <cellStyle name="Обычный 3 2 4 4 2 2 3 2" xfId="22964"/>
    <cellStyle name="Обычный 3 2 4 4 2 2 3 2 2" xfId="50819"/>
    <cellStyle name="Обычный 3 2 4 4 2 2 3 3" xfId="36891"/>
    <cellStyle name="Обычный 3 2 4 4 2 2 4" xfId="16001"/>
    <cellStyle name="Обычный 3 2 4 4 2 2 4 2" xfId="43856"/>
    <cellStyle name="Обычный 3 2 4 4 2 2 5" xfId="29928"/>
    <cellStyle name="Обычный 3 2 4 4 2 3" xfId="3233"/>
    <cellStyle name="Обычный 3 2 4 4 2 3 2" xfId="6715"/>
    <cellStyle name="Обычный 3 2 4 4 2 3 2 2" xfId="13678"/>
    <cellStyle name="Обычный 3 2 4 4 2 3 2 2 2" xfId="27606"/>
    <cellStyle name="Обычный 3 2 4 4 2 3 2 2 2 2" xfId="55461"/>
    <cellStyle name="Обычный 3 2 4 4 2 3 2 2 3" xfId="41533"/>
    <cellStyle name="Обычный 3 2 4 4 2 3 2 3" xfId="20643"/>
    <cellStyle name="Обычный 3 2 4 4 2 3 2 3 2" xfId="48498"/>
    <cellStyle name="Обычный 3 2 4 4 2 3 2 4" xfId="34570"/>
    <cellStyle name="Обычный 3 2 4 4 2 3 3" xfId="10196"/>
    <cellStyle name="Обычный 3 2 4 4 2 3 3 2" xfId="24124"/>
    <cellStyle name="Обычный 3 2 4 4 2 3 3 2 2" xfId="51979"/>
    <cellStyle name="Обычный 3 2 4 4 2 3 3 3" xfId="38051"/>
    <cellStyle name="Обычный 3 2 4 4 2 3 4" xfId="17161"/>
    <cellStyle name="Обычный 3 2 4 4 2 3 4 2" xfId="45016"/>
    <cellStyle name="Обычный 3 2 4 4 2 3 5" xfId="31088"/>
    <cellStyle name="Обычный 3 2 4 4 2 4" xfId="4395"/>
    <cellStyle name="Обычный 3 2 4 4 2 4 2" xfId="11358"/>
    <cellStyle name="Обычный 3 2 4 4 2 4 2 2" xfId="25286"/>
    <cellStyle name="Обычный 3 2 4 4 2 4 2 2 2" xfId="53141"/>
    <cellStyle name="Обычный 3 2 4 4 2 4 2 3" xfId="39213"/>
    <cellStyle name="Обычный 3 2 4 4 2 4 3" xfId="18323"/>
    <cellStyle name="Обычный 3 2 4 4 2 4 3 2" xfId="46178"/>
    <cellStyle name="Обычный 3 2 4 4 2 4 4" xfId="32250"/>
    <cellStyle name="Обычный 3 2 4 4 2 5" xfId="7876"/>
    <cellStyle name="Обычный 3 2 4 4 2 5 2" xfId="21804"/>
    <cellStyle name="Обычный 3 2 4 4 2 5 2 2" xfId="49659"/>
    <cellStyle name="Обычный 3 2 4 4 2 5 3" xfId="35731"/>
    <cellStyle name="Обычный 3 2 4 4 2 6" xfId="14841"/>
    <cellStyle name="Обычный 3 2 4 4 2 6 2" xfId="42696"/>
    <cellStyle name="Обычный 3 2 4 4 2 7" xfId="28768"/>
    <cellStyle name="Обычный 3 2 4 4 3" xfId="1493"/>
    <cellStyle name="Обычный 3 2 4 4 3 2" xfId="4975"/>
    <cellStyle name="Обычный 3 2 4 4 3 2 2" xfId="11938"/>
    <cellStyle name="Обычный 3 2 4 4 3 2 2 2" xfId="25866"/>
    <cellStyle name="Обычный 3 2 4 4 3 2 2 2 2" xfId="53721"/>
    <cellStyle name="Обычный 3 2 4 4 3 2 2 3" xfId="39793"/>
    <cellStyle name="Обычный 3 2 4 4 3 2 3" xfId="18903"/>
    <cellStyle name="Обычный 3 2 4 4 3 2 3 2" xfId="46758"/>
    <cellStyle name="Обычный 3 2 4 4 3 2 4" xfId="32830"/>
    <cellStyle name="Обычный 3 2 4 4 3 3" xfId="8456"/>
    <cellStyle name="Обычный 3 2 4 4 3 3 2" xfId="22384"/>
    <cellStyle name="Обычный 3 2 4 4 3 3 2 2" xfId="50239"/>
    <cellStyle name="Обычный 3 2 4 4 3 3 3" xfId="36311"/>
    <cellStyle name="Обычный 3 2 4 4 3 4" xfId="15421"/>
    <cellStyle name="Обычный 3 2 4 4 3 4 2" xfId="43276"/>
    <cellStyle name="Обычный 3 2 4 4 3 5" xfId="29348"/>
    <cellStyle name="Обычный 3 2 4 4 4" xfId="2653"/>
    <cellStyle name="Обычный 3 2 4 4 4 2" xfId="6135"/>
    <cellStyle name="Обычный 3 2 4 4 4 2 2" xfId="13098"/>
    <cellStyle name="Обычный 3 2 4 4 4 2 2 2" xfId="27026"/>
    <cellStyle name="Обычный 3 2 4 4 4 2 2 2 2" xfId="54881"/>
    <cellStyle name="Обычный 3 2 4 4 4 2 2 3" xfId="40953"/>
    <cellStyle name="Обычный 3 2 4 4 4 2 3" xfId="20063"/>
    <cellStyle name="Обычный 3 2 4 4 4 2 3 2" xfId="47918"/>
    <cellStyle name="Обычный 3 2 4 4 4 2 4" xfId="33990"/>
    <cellStyle name="Обычный 3 2 4 4 4 3" xfId="9616"/>
    <cellStyle name="Обычный 3 2 4 4 4 3 2" xfId="23544"/>
    <cellStyle name="Обычный 3 2 4 4 4 3 2 2" xfId="51399"/>
    <cellStyle name="Обычный 3 2 4 4 4 3 3" xfId="37471"/>
    <cellStyle name="Обычный 3 2 4 4 4 4" xfId="16581"/>
    <cellStyle name="Обычный 3 2 4 4 4 4 2" xfId="44436"/>
    <cellStyle name="Обычный 3 2 4 4 4 5" xfId="30508"/>
    <cellStyle name="Обычный 3 2 4 4 5" xfId="3815"/>
    <cellStyle name="Обычный 3 2 4 4 5 2" xfId="10778"/>
    <cellStyle name="Обычный 3 2 4 4 5 2 2" xfId="24706"/>
    <cellStyle name="Обычный 3 2 4 4 5 2 2 2" xfId="52561"/>
    <cellStyle name="Обычный 3 2 4 4 5 2 3" xfId="38633"/>
    <cellStyle name="Обычный 3 2 4 4 5 3" xfId="17743"/>
    <cellStyle name="Обычный 3 2 4 4 5 3 2" xfId="45598"/>
    <cellStyle name="Обычный 3 2 4 4 5 4" xfId="31670"/>
    <cellStyle name="Обычный 3 2 4 4 6" xfId="7296"/>
    <cellStyle name="Обычный 3 2 4 4 6 2" xfId="21224"/>
    <cellStyle name="Обычный 3 2 4 4 6 2 2" xfId="49079"/>
    <cellStyle name="Обычный 3 2 4 4 6 3" xfId="35151"/>
    <cellStyle name="Обычный 3 2 4 4 7" xfId="14261"/>
    <cellStyle name="Обычный 3 2 4 4 7 2" xfId="42116"/>
    <cellStyle name="Обычный 3 2 4 4 8" xfId="28188"/>
    <cellStyle name="Обычный 3 2 4 5" xfId="623"/>
    <cellStyle name="Обычный 3 2 4 5 2" xfId="1783"/>
    <cellStyle name="Обычный 3 2 4 5 2 2" xfId="5265"/>
    <cellStyle name="Обычный 3 2 4 5 2 2 2" xfId="12228"/>
    <cellStyle name="Обычный 3 2 4 5 2 2 2 2" xfId="26156"/>
    <cellStyle name="Обычный 3 2 4 5 2 2 2 2 2" xfId="54011"/>
    <cellStyle name="Обычный 3 2 4 5 2 2 2 3" xfId="40083"/>
    <cellStyle name="Обычный 3 2 4 5 2 2 3" xfId="19193"/>
    <cellStyle name="Обычный 3 2 4 5 2 2 3 2" xfId="47048"/>
    <cellStyle name="Обычный 3 2 4 5 2 2 4" xfId="33120"/>
    <cellStyle name="Обычный 3 2 4 5 2 3" xfId="8746"/>
    <cellStyle name="Обычный 3 2 4 5 2 3 2" xfId="22674"/>
    <cellStyle name="Обычный 3 2 4 5 2 3 2 2" xfId="50529"/>
    <cellStyle name="Обычный 3 2 4 5 2 3 3" xfId="36601"/>
    <cellStyle name="Обычный 3 2 4 5 2 4" xfId="15711"/>
    <cellStyle name="Обычный 3 2 4 5 2 4 2" xfId="43566"/>
    <cellStyle name="Обычный 3 2 4 5 2 5" xfId="29638"/>
    <cellStyle name="Обычный 3 2 4 5 3" xfId="2943"/>
    <cellStyle name="Обычный 3 2 4 5 3 2" xfId="6425"/>
    <cellStyle name="Обычный 3 2 4 5 3 2 2" xfId="13388"/>
    <cellStyle name="Обычный 3 2 4 5 3 2 2 2" xfId="27316"/>
    <cellStyle name="Обычный 3 2 4 5 3 2 2 2 2" xfId="55171"/>
    <cellStyle name="Обычный 3 2 4 5 3 2 2 3" xfId="41243"/>
    <cellStyle name="Обычный 3 2 4 5 3 2 3" xfId="20353"/>
    <cellStyle name="Обычный 3 2 4 5 3 2 3 2" xfId="48208"/>
    <cellStyle name="Обычный 3 2 4 5 3 2 4" xfId="34280"/>
    <cellStyle name="Обычный 3 2 4 5 3 3" xfId="9906"/>
    <cellStyle name="Обычный 3 2 4 5 3 3 2" xfId="23834"/>
    <cellStyle name="Обычный 3 2 4 5 3 3 2 2" xfId="51689"/>
    <cellStyle name="Обычный 3 2 4 5 3 3 3" xfId="37761"/>
    <cellStyle name="Обычный 3 2 4 5 3 4" xfId="16871"/>
    <cellStyle name="Обычный 3 2 4 5 3 4 2" xfId="44726"/>
    <cellStyle name="Обычный 3 2 4 5 3 5" xfId="30798"/>
    <cellStyle name="Обычный 3 2 4 5 4" xfId="4105"/>
    <cellStyle name="Обычный 3 2 4 5 4 2" xfId="11068"/>
    <cellStyle name="Обычный 3 2 4 5 4 2 2" xfId="24996"/>
    <cellStyle name="Обычный 3 2 4 5 4 2 2 2" xfId="52851"/>
    <cellStyle name="Обычный 3 2 4 5 4 2 3" xfId="38923"/>
    <cellStyle name="Обычный 3 2 4 5 4 3" xfId="18033"/>
    <cellStyle name="Обычный 3 2 4 5 4 3 2" xfId="45888"/>
    <cellStyle name="Обычный 3 2 4 5 4 4" xfId="31960"/>
    <cellStyle name="Обычный 3 2 4 5 5" xfId="7586"/>
    <cellStyle name="Обычный 3 2 4 5 5 2" xfId="21514"/>
    <cellStyle name="Обычный 3 2 4 5 5 2 2" xfId="49369"/>
    <cellStyle name="Обычный 3 2 4 5 5 3" xfId="35441"/>
    <cellStyle name="Обычный 3 2 4 5 6" xfId="14551"/>
    <cellStyle name="Обычный 3 2 4 5 6 2" xfId="42406"/>
    <cellStyle name="Обычный 3 2 4 5 7" xfId="28478"/>
    <cellStyle name="Обычный 3 2 4 6" xfId="1203"/>
    <cellStyle name="Обычный 3 2 4 6 2" xfId="4685"/>
    <cellStyle name="Обычный 3 2 4 6 2 2" xfId="11648"/>
    <cellStyle name="Обычный 3 2 4 6 2 2 2" xfId="25576"/>
    <cellStyle name="Обычный 3 2 4 6 2 2 2 2" xfId="53431"/>
    <cellStyle name="Обычный 3 2 4 6 2 2 3" xfId="39503"/>
    <cellStyle name="Обычный 3 2 4 6 2 3" xfId="18613"/>
    <cellStyle name="Обычный 3 2 4 6 2 3 2" xfId="46468"/>
    <cellStyle name="Обычный 3 2 4 6 2 4" xfId="32540"/>
    <cellStyle name="Обычный 3 2 4 6 3" xfId="8166"/>
    <cellStyle name="Обычный 3 2 4 6 3 2" xfId="22094"/>
    <cellStyle name="Обычный 3 2 4 6 3 2 2" xfId="49949"/>
    <cellStyle name="Обычный 3 2 4 6 3 3" xfId="36021"/>
    <cellStyle name="Обычный 3 2 4 6 4" xfId="15131"/>
    <cellStyle name="Обычный 3 2 4 6 4 2" xfId="42986"/>
    <cellStyle name="Обычный 3 2 4 6 5" xfId="29058"/>
    <cellStyle name="Обычный 3 2 4 7" xfId="2363"/>
    <cellStyle name="Обычный 3 2 4 7 2" xfId="5845"/>
    <cellStyle name="Обычный 3 2 4 7 2 2" xfId="12808"/>
    <cellStyle name="Обычный 3 2 4 7 2 2 2" xfId="26736"/>
    <cellStyle name="Обычный 3 2 4 7 2 2 2 2" xfId="54591"/>
    <cellStyle name="Обычный 3 2 4 7 2 2 3" xfId="40663"/>
    <cellStyle name="Обычный 3 2 4 7 2 3" xfId="19773"/>
    <cellStyle name="Обычный 3 2 4 7 2 3 2" xfId="47628"/>
    <cellStyle name="Обычный 3 2 4 7 2 4" xfId="33700"/>
    <cellStyle name="Обычный 3 2 4 7 3" xfId="9326"/>
    <cellStyle name="Обычный 3 2 4 7 3 2" xfId="23254"/>
    <cellStyle name="Обычный 3 2 4 7 3 2 2" xfId="51109"/>
    <cellStyle name="Обычный 3 2 4 7 3 3" xfId="37181"/>
    <cellStyle name="Обычный 3 2 4 7 4" xfId="16291"/>
    <cellStyle name="Обычный 3 2 4 7 4 2" xfId="44146"/>
    <cellStyle name="Обычный 3 2 4 7 5" xfId="30218"/>
    <cellStyle name="Обычный 3 2 4 8" xfId="3525"/>
    <cellStyle name="Обычный 3 2 4 8 2" xfId="10488"/>
    <cellStyle name="Обычный 3 2 4 8 2 2" xfId="24416"/>
    <cellStyle name="Обычный 3 2 4 8 2 2 2" xfId="52271"/>
    <cellStyle name="Обычный 3 2 4 8 2 3" xfId="38343"/>
    <cellStyle name="Обычный 3 2 4 8 3" xfId="17453"/>
    <cellStyle name="Обычный 3 2 4 8 3 2" xfId="45308"/>
    <cellStyle name="Обычный 3 2 4 8 4" xfId="31380"/>
    <cellStyle name="Обычный 3 2 4 9" xfId="7006"/>
    <cellStyle name="Обычный 3 2 4 9 2" xfId="20934"/>
    <cellStyle name="Обычный 3 2 4 9 2 2" xfId="48789"/>
    <cellStyle name="Обычный 3 2 4 9 3" xfId="34861"/>
    <cellStyle name="Обычный 3 2 5" xfId="80"/>
    <cellStyle name="Обычный 3 2 5 10" xfId="27935"/>
    <cellStyle name="Обычный 3 2 5 2" xfId="226"/>
    <cellStyle name="Обычный 3 2 5 2 2" xfId="516"/>
    <cellStyle name="Обычный 3 2 5 2 2 2" xfId="1096"/>
    <cellStyle name="Обычный 3 2 5 2 2 2 2" xfId="2256"/>
    <cellStyle name="Обычный 3 2 5 2 2 2 2 2" xfId="5738"/>
    <cellStyle name="Обычный 3 2 5 2 2 2 2 2 2" xfId="12701"/>
    <cellStyle name="Обычный 3 2 5 2 2 2 2 2 2 2" xfId="26629"/>
    <cellStyle name="Обычный 3 2 5 2 2 2 2 2 2 2 2" xfId="54484"/>
    <cellStyle name="Обычный 3 2 5 2 2 2 2 2 2 3" xfId="40556"/>
    <cellStyle name="Обычный 3 2 5 2 2 2 2 2 3" xfId="19666"/>
    <cellStyle name="Обычный 3 2 5 2 2 2 2 2 3 2" xfId="47521"/>
    <cellStyle name="Обычный 3 2 5 2 2 2 2 2 4" xfId="33593"/>
    <cellStyle name="Обычный 3 2 5 2 2 2 2 3" xfId="9219"/>
    <cellStyle name="Обычный 3 2 5 2 2 2 2 3 2" xfId="23147"/>
    <cellStyle name="Обычный 3 2 5 2 2 2 2 3 2 2" xfId="51002"/>
    <cellStyle name="Обычный 3 2 5 2 2 2 2 3 3" xfId="37074"/>
    <cellStyle name="Обычный 3 2 5 2 2 2 2 4" xfId="16184"/>
    <cellStyle name="Обычный 3 2 5 2 2 2 2 4 2" xfId="44039"/>
    <cellStyle name="Обычный 3 2 5 2 2 2 2 5" xfId="30111"/>
    <cellStyle name="Обычный 3 2 5 2 2 2 3" xfId="3416"/>
    <cellStyle name="Обычный 3 2 5 2 2 2 3 2" xfId="6898"/>
    <cellStyle name="Обычный 3 2 5 2 2 2 3 2 2" xfId="13861"/>
    <cellStyle name="Обычный 3 2 5 2 2 2 3 2 2 2" xfId="27789"/>
    <cellStyle name="Обычный 3 2 5 2 2 2 3 2 2 2 2" xfId="55644"/>
    <cellStyle name="Обычный 3 2 5 2 2 2 3 2 2 3" xfId="41716"/>
    <cellStyle name="Обычный 3 2 5 2 2 2 3 2 3" xfId="20826"/>
    <cellStyle name="Обычный 3 2 5 2 2 2 3 2 3 2" xfId="48681"/>
    <cellStyle name="Обычный 3 2 5 2 2 2 3 2 4" xfId="34753"/>
    <cellStyle name="Обычный 3 2 5 2 2 2 3 3" xfId="10379"/>
    <cellStyle name="Обычный 3 2 5 2 2 2 3 3 2" xfId="24307"/>
    <cellStyle name="Обычный 3 2 5 2 2 2 3 3 2 2" xfId="52162"/>
    <cellStyle name="Обычный 3 2 5 2 2 2 3 3 3" xfId="38234"/>
    <cellStyle name="Обычный 3 2 5 2 2 2 3 4" xfId="17344"/>
    <cellStyle name="Обычный 3 2 5 2 2 2 3 4 2" xfId="45199"/>
    <cellStyle name="Обычный 3 2 5 2 2 2 3 5" xfId="31271"/>
    <cellStyle name="Обычный 3 2 5 2 2 2 4" xfId="4578"/>
    <cellStyle name="Обычный 3 2 5 2 2 2 4 2" xfId="11541"/>
    <cellStyle name="Обычный 3 2 5 2 2 2 4 2 2" xfId="25469"/>
    <cellStyle name="Обычный 3 2 5 2 2 2 4 2 2 2" xfId="53324"/>
    <cellStyle name="Обычный 3 2 5 2 2 2 4 2 3" xfId="39396"/>
    <cellStyle name="Обычный 3 2 5 2 2 2 4 3" xfId="18506"/>
    <cellStyle name="Обычный 3 2 5 2 2 2 4 3 2" xfId="46361"/>
    <cellStyle name="Обычный 3 2 5 2 2 2 4 4" xfId="32433"/>
    <cellStyle name="Обычный 3 2 5 2 2 2 5" xfId="8059"/>
    <cellStyle name="Обычный 3 2 5 2 2 2 5 2" xfId="21987"/>
    <cellStyle name="Обычный 3 2 5 2 2 2 5 2 2" xfId="49842"/>
    <cellStyle name="Обычный 3 2 5 2 2 2 5 3" xfId="35914"/>
    <cellStyle name="Обычный 3 2 5 2 2 2 6" xfId="15024"/>
    <cellStyle name="Обычный 3 2 5 2 2 2 6 2" xfId="42879"/>
    <cellStyle name="Обычный 3 2 5 2 2 2 7" xfId="28951"/>
    <cellStyle name="Обычный 3 2 5 2 2 3" xfId="1676"/>
    <cellStyle name="Обычный 3 2 5 2 2 3 2" xfId="5158"/>
    <cellStyle name="Обычный 3 2 5 2 2 3 2 2" xfId="12121"/>
    <cellStyle name="Обычный 3 2 5 2 2 3 2 2 2" xfId="26049"/>
    <cellStyle name="Обычный 3 2 5 2 2 3 2 2 2 2" xfId="53904"/>
    <cellStyle name="Обычный 3 2 5 2 2 3 2 2 3" xfId="39976"/>
    <cellStyle name="Обычный 3 2 5 2 2 3 2 3" xfId="19086"/>
    <cellStyle name="Обычный 3 2 5 2 2 3 2 3 2" xfId="46941"/>
    <cellStyle name="Обычный 3 2 5 2 2 3 2 4" xfId="33013"/>
    <cellStyle name="Обычный 3 2 5 2 2 3 3" xfId="8639"/>
    <cellStyle name="Обычный 3 2 5 2 2 3 3 2" xfId="22567"/>
    <cellStyle name="Обычный 3 2 5 2 2 3 3 2 2" xfId="50422"/>
    <cellStyle name="Обычный 3 2 5 2 2 3 3 3" xfId="36494"/>
    <cellStyle name="Обычный 3 2 5 2 2 3 4" xfId="15604"/>
    <cellStyle name="Обычный 3 2 5 2 2 3 4 2" xfId="43459"/>
    <cellStyle name="Обычный 3 2 5 2 2 3 5" xfId="29531"/>
    <cellStyle name="Обычный 3 2 5 2 2 4" xfId="2836"/>
    <cellStyle name="Обычный 3 2 5 2 2 4 2" xfId="6318"/>
    <cellStyle name="Обычный 3 2 5 2 2 4 2 2" xfId="13281"/>
    <cellStyle name="Обычный 3 2 5 2 2 4 2 2 2" xfId="27209"/>
    <cellStyle name="Обычный 3 2 5 2 2 4 2 2 2 2" xfId="55064"/>
    <cellStyle name="Обычный 3 2 5 2 2 4 2 2 3" xfId="41136"/>
    <cellStyle name="Обычный 3 2 5 2 2 4 2 3" xfId="20246"/>
    <cellStyle name="Обычный 3 2 5 2 2 4 2 3 2" xfId="48101"/>
    <cellStyle name="Обычный 3 2 5 2 2 4 2 4" xfId="34173"/>
    <cellStyle name="Обычный 3 2 5 2 2 4 3" xfId="9799"/>
    <cellStyle name="Обычный 3 2 5 2 2 4 3 2" xfId="23727"/>
    <cellStyle name="Обычный 3 2 5 2 2 4 3 2 2" xfId="51582"/>
    <cellStyle name="Обычный 3 2 5 2 2 4 3 3" xfId="37654"/>
    <cellStyle name="Обычный 3 2 5 2 2 4 4" xfId="16764"/>
    <cellStyle name="Обычный 3 2 5 2 2 4 4 2" xfId="44619"/>
    <cellStyle name="Обычный 3 2 5 2 2 4 5" xfId="30691"/>
    <cellStyle name="Обычный 3 2 5 2 2 5" xfId="3998"/>
    <cellStyle name="Обычный 3 2 5 2 2 5 2" xfId="10961"/>
    <cellStyle name="Обычный 3 2 5 2 2 5 2 2" xfId="24889"/>
    <cellStyle name="Обычный 3 2 5 2 2 5 2 2 2" xfId="52744"/>
    <cellStyle name="Обычный 3 2 5 2 2 5 2 3" xfId="38816"/>
    <cellStyle name="Обычный 3 2 5 2 2 5 3" xfId="17926"/>
    <cellStyle name="Обычный 3 2 5 2 2 5 3 2" xfId="45781"/>
    <cellStyle name="Обычный 3 2 5 2 2 5 4" xfId="31853"/>
    <cellStyle name="Обычный 3 2 5 2 2 6" xfId="7479"/>
    <cellStyle name="Обычный 3 2 5 2 2 6 2" xfId="21407"/>
    <cellStyle name="Обычный 3 2 5 2 2 6 2 2" xfId="49262"/>
    <cellStyle name="Обычный 3 2 5 2 2 6 3" xfId="35334"/>
    <cellStyle name="Обычный 3 2 5 2 2 7" xfId="14444"/>
    <cellStyle name="Обычный 3 2 5 2 2 7 2" xfId="42299"/>
    <cellStyle name="Обычный 3 2 5 2 2 8" xfId="28371"/>
    <cellStyle name="Обычный 3 2 5 2 3" xfId="806"/>
    <cellStyle name="Обычный 3 2 5 2 3 2" xfId="1966"/>
    <cellStyle name="Обычный 3 2 5 2 3 2 2" xfId="5448"/>
    <cellStyle name="Обычный 3 2 5 2 3 2 2 2" xfId="12411"/>
    <cellStyle name="Обычный 3 2 5 2 3 2 2 2 2" xfId="26339"/>
    <cellStyle name="Обычный 3 2 5 2 3 2 2 2 2 2" xfId="54194"/>
    <cellStyle name="Обычный 3 2 5 2 3 2 2 2 3" xfId="40266"/>
    <cellStyle name="Обычный 3 2 5 2 3 2 2 3" xfId="19376"/>
    <cellStyle name="Обычный 3 2 5 2 3 2 2 3 2" xfId="47231"/>
    <cellStyle name="Обычный 3 2 5 2 3 2 2 4" xfId="33303"/>
    <cellStyle name="Обычный 3 2 5 2 3 2 3" xfId="8929"/>
    <cellStyle name="Обычный 3 2 5 2 3 2 3 2" xfId="22857"/>
    <cellStyle name="Обычный 3 2 5 2 3 2 3 2 2" xfId="50712"/>
    <cellStyle name="Обычный 3 2 5 2 3 2 3 3" xfId="36784"/>
    <cellStyle name="Обычный 3 2 5 2 3 2 4" xfId="15894"/>
    <cellStyle name="Обычный 3 2 5 2 3 2 4 2" xfId="43749"/>
    <cellStyle name="Обычный 3 2 5 2 3 2 5" xfId="29821"/>
    <cellStyle name="Обычный 3 2 5 2 3 3" xfId="3126"/>
    <cellStyle name="Обычный 3 2 5 2 3 3 2" xfId="6608"/>
    <cellStyle name="Обычный 3 2 5 2 3 3 2 2" xfId="13571"/>
    <cellStyle name="Обычный 3 2 5 2 3 3 2 2 2" xfId="27499"/>
    <cellStyle name="Обычный 3 2 5 2 3 3 2 2 2 2" xfId="55354"/>
    <cellStyle name="Обычный 3 2 5 2 3 3 2 2 3" xfId="41426"/>
    <cellStyle name="Обычный 3 2 5 2 3 3 2 3" xfId="20536"/>
    <cellStyle name="Обычный 3 2 5 2 3 3 2 3 2" xfId="48391"/>
    <cellStyle name="Обычный 3 2 5 2 3 3 2 4" xfId="34463"/>
    <cellStyle name="Обычный 3 2 5 2 3 3 3" xfId="10089"/>
    <cellStyle name="Обычный 3 2 5 2 3 3 3 2" xfId="24017"/>
    <cellStyle name="Обычный 3 2 5 2 3 3 3 2 2" xfId="51872"/>
    <cellStyle name="Обычный 3 2 5 2 3 3 3 3" xfId="37944"/>
    <cellStyle name="Обычный 3 2 5 2 3 3 4" xfId="17054"/>
    <cellStyle name="Обычный 3 2 5 2 3 3 4 2" xfId="44909"/>
    <cellStyle name="Обычный 3 2 5 2 3 3 5" xfId="30981"/>
    <cellStyle name="Обычный 3 2 5 2 3 4" xfId="4288"/>
    <cellStyle name="Обычный 3 2 5 2 3 4 2" xfId="11251"/>
    <cellStyle name="Обычный 3 2 5 2 3 4 2 2" xfId="25179"/>
    <cellStyle name="Обычный 3 2 5 2 3 4 2 2 2" xfId="53034"/>
    <cellStyle name="Обычный 3 2 5 2 3 4 2 3" xfId="39106"/>
    <cellStyle name="Обычный 3 2 5 2 3 4 3" xfId="18216"/>
    <cellStyle name="Обычный 3 2 5 2 3 4 3 2" xfId="46071"/>
    <cellStyle name="Обычный 3 2 5 2 3 4 4" xfId="32143"/>
    <cellStyle name="Обычный 3 2 5 2 3 5" xfId="7769"/>
    <cellStyle name="Обычный 3 2 5 2 3 5 2" xfId="21697"/>
    <cellStyle name="Обычный 3 2 5 2 3 5 2 2" xfId="49552"/>
    <cellStyle name="Обычный 3 2 5 2 3 5 3" xfId="35624"/>
    <cellStyle name="Обычный 3 2 5 2 3 6" xfId="14734"/>
    <cellStyle name="Обычный 3 2 5 2 3 6 2" xfId="42589"/>
    <cellStyle name="Обычный 3 2 5 2 3 7" xfId="28661"/>
    <cellStyle name="Обычный 3 2 5 2 4" xfId="1386"/>
    <cellStyle name="Обычный 3 2 5 2 4 2" xfId="4868"/>
    <cellStyle name="Обычный 3 2 5 2 4 2 2" xfId="11831"/>
    <cellStyle name="Обычный 3 2 5 2 4 2 2 2" xfId="25759"/>
    <cellStyle name="Обычный 3 2 5 2 4 2 2 2 2" xfId="53614"/>
    <cellStyle name="Обычный 3 2 5 2 4 2 2 3" xfId="39686"/>
    <cellStyle name="Обычный 3 2 5 2 4 2 3" xfId="18796"/>
    <cellStyle name="Обычный 3 2 5 2 4 2 3 2" xfId="46651"/>
    <cellStyle name="Обычный 3 2 5 2 4 2 4" xfId="32723"/>
    <cellStyle name="Обычный 3 2 5 2 4 3" xfId="8349"/>
    <cellStyle name="Обычный 3 2 5 2 4 3 2" xfId="22277"/>
    <cellStyle name="Обычный 3 2 5 2 4 3 2 2" xfId="50132"/>
    <cellStyle name="Обычный 3 2 5 2 4 3 3" xfId="36204"/>
    <cellStyle name="Обычный 3 2 5 2 4 4" xfId="15314"/>
    <cellStyle name="Обычный 3 2 5 2 4 4 2" xfId="43169"/>
    <cellStyle name="Обычный 3 2 5 2 4 5" xfId="29241"/>
    <cellStyle name="Обычный 3 2 5 2 5" xfId="2546"/>
    <cellStyle name="Обычный 3 2 5 2 5 2" xfId="6028"/>
    <cellStyle name="Обычный 3 2 5 2 5 2 2" xfId="12991"/>
    <cellStyle name="Обычный 3 2 5 2 5 2 2 2" xfId="26919"/>
    <cellStyle name="Обычный 3 2 5 2 5 2 2 2 2" xfId="54774"/>
    <cellStyle name="Обычный 3 2 5 2 5 2 2 3" xfId="40846"/>
    <cellStyle name="Обычный 3 2 5 2 5 2 3" xfId="19956"/>
    <cellStyle name="Обычный 3 2 5 2 5 2 3 2" xfId="47811"/>
    <cellStyle name="Обычный 3 2 5 2 5 2 4" xfId="33883"/>
    <cellStyle name="Обычный 3 2 5 2 5 3" xfId="9509"/>
    <cellStyle name="Обычный 3 2 5 2 5 3 2" xfId="23437"/>
    <cellStyle name="Обычный 3 2 5 2 5 3 2 2" xfId="51292"/>
    <cellStyle name="Обычный 3 2 5 2 5 3 3" xfId="37364"/>
    <cellStyle name="Обычный 3 2 5 2 5 4" xfId="16474"/>
    <cellStyle name="Обычный 3 2 5 2 5 4 2" xfId="44329"/>
    <cellStyle name="Обычный 3 2 5 2 5 5" xfId="30401"/>
    <cellStyle name="Обычный 3 2 5 2 6" xfId="3708"/>
    <cellStyle name="Обычный 3 2 5 2 6 2" xfId="10671"/>
    <cellStyle name="Обычный 3 2 5 2 6 2 2" xfId="24599"/>
    <cellStyle name="Обычный 3 2 5 2 6 2 2 2" xfId="52454"/>
    <cellStyle name="Обычный 3 2 5 2 6 2 3" xfId="38526"/>
    <cellStyle name="Обычный 3 2 5 2 6 3" xfId="17636"/>
    <cellStyle name="Обычный 3 2 5 2 6 3 2" xfId="45491"/>
    <cellStyle name="Обычный 3 2 5 2 6 4" xfId="31563"/>
    <cellStyle name="Обычный 3 2 5 2 7" xfId="7189"/>
    <cellStyle name="Обычный 3 2 5 2 7 2" xfId="21117"/>
    <cellStyle name="Обычный 3 2 5 2 7 2 2" xfId="48972"/>
    <cellStyle name="Обычный 3 2 5 2 7 3" xfId="35044"/>
    <cellStyle name="Обычный 3 2 5 2 8" xfId="14154"/>
    <cellStyle name="Обычный 3 2 5 2 8 2" xfId="42009"/>
    <cellStyle name="Обычный 3 2 5 2 9" xfId="28081"/>
    <cellStyle name="Обычный 3 2 5 3" xfId="370"/>
    <cellStyle name="Обычный 3 2 5 3 2" xfId="950"/>
    <cellStyle name="Обычный 3 2 5 3 2 2" xfId="2110"/>
    <cellStyle name="Обычный 3 2 5 3 2 2 2" xfId="5592"/>
    <cellStyle name="Обычный 3 2 5 3 2 2 2 2" xfId="12555"/>
    <cellStyle name="Обычный 3 2 5 3 2 2 2 2 2" xfId="26483"/>
    <cellStyle name="Обычный 3 2 5 3 2 2 2 2 2 2" xfId="54338"/>
    <cellStyle name="Обычный 3 2 5 3 2 2 2 2 3" xfId="40410"/>
    <cellStyle name="Обычный 3 2 5 3 2 2 2 3" xfId="19520"/>
    <cellStyle name="Обычный 3 2 5 3 2 2 2 3 2" xfId="47375"/>
    <cellStyle name="Обычный 3 2 5 3 2 2 2 4" xfId="33447"/>
    <cellStyle name="Обычный 3 2 5 3 2 2 3" xfId="9073"/>
    <cellStyle name="Обычный 3 2 5 3 2 2 3 2" xfId="23001"/>
    <cellStyle name="Обычный 3 2 5 3 2 2 3 2 2" xfId="50856"/>
    <cellStyle name="Обычный 3 2 5 3 2 2 3 3" xfId="36928"/>
    <cellStyle name="Обычный 3 2 5 3 2 2 4" xfId="16038"/>
    <cellStyle name="Обычный 3 2 5 3 2 2 4 2" xfId="43893"/>
    <cellStyle name="Обычный 3 2 5 3 2 2 5" xfId="29965"/>
    <cellStyle name="Обычный 3 2 5 3 2 3" xfId="3270"/>
    <cellStyle name="Обычный 3 2 5 3 2 3 2" xfId="6752"/>
    <cellStyle name="Обычный 3 2 5 3 2 3 2 2" xfId="13715"/>
    <cellStyle name="Обычный 3 2 5 3 2 3 2 2 2" xfId="27643"/>
    <cellStyle name="Обычный 3 2 5 3 2 3 2 2 2 2" xfId="55498"/>
    <cellStyle name="Обычный 3 2 5 3 2 3 2 2 3" xfId="41570"/>
    <cellStyle name="Обычный 3 2 5 3 2 3 2 3" xfId="20680"/>
    <cellStyle name="Обычный 3 2 5 3 2 3 2 3 2" xfId="48535"/>
    <cellStyle name="Обычный 3 2 5 3 2 3 2 4" xfId="34607"/>
    <cellStyle name="Обычный 3 2 5 3 2 3 3" xfId="10233"/>
    <cellStyle name="Обычный 3 2 5 3 2 3 3 2" xfId="24161"/>
    <cellStyle name="Обычный 3 2 5 3 2 3 3 2 2" xfId="52016"/>
    <cellStyle name="Обычный 3 2 5 3 2 3 3 3" xfId="38088"/>
    <cellStyle name="Обычный 3 2 5 3 2 3 4" xfId="17198"/>
    <cellStyle name="Обычный 3 2 5 3 2 3 4 2" xfId="45053"/>
    <cellStyle name="Обычный 3 2 5 3 2 3 5" xfId="31125"/>
    <cellStyle name="Обычный 3 2 5 3 2 4" xfId="4432"/>
    <cellStyle name="Обычный 3 2 5 3 2 4 2" xfId="11395"/>
    <cellStyle name="Обычный 3 2 5 3 2 4 2 2" xfId="25323"/>
    <cellStyle name="Обычный 3 2 5 3 2 4 2 2 2" xfId="53178"/>
    <cellStyle name="Обычный 3 2 5 3 2 4 2 3" xfId="39250"/>
    <cellStyle name="Обычный 3 2 5 3 2 4 3" xfId="18360"/>
    <cellStyle name="Обычный 3 2 5 3 2 4 3 2" xfId="46215"/>
    <cellStyle name="Обычный 3 2 5 3 2 4 4" xfId="32287"/>
    <cellStyle name="Обычный 3 2 5 3 2 5" xfId="7913"/>
    <cellStyle name="Обычный 3 2 5 3 2 5 2" xfId="21841"/>
    <cellStyle name="Обычный 3 2 5 3 2 5 2 2" xfId="49696"/>
    <cellStyle name="Обычный 3 2 5 3 2 5 3" xfId="35768"/>
    <cellStyle name="Обычный 3 2 5 3 2 6" xfId="14878"/>
    <cellStyle name="Обычный 3 2 5 3 2 6 2" xfId="42733"/>
    <cellStyle name="Обычный 3 2 5 3 2 7" xfId="28805"/>
    <cellStyle name="Обычный 3 2 5 3 3" xfId="1530"/>
    <cellStyle name="Обычный 3 2 5 3 3 2" xfId="5012"/>
    <cellStyle name="Обычный 3 2 5 3 3 2 2" xfId="11975"/>
    <cellStyle name="Обычный 3 2 5 3 3 2 2 2" xfId="25903"/>
    <cellStyle name="Обычный 3 2 5 3 3 2 2 2 2" xfId="53758"/>
    <cellStyle name="Обычный 3 2 5 3 3 2 2 3" xfId="39830"/>
    <cellStyle name="Обычный 3 2 5 3 3 2 3" xfId="18940"/>
    <cellStyle name="Обычный 3 2 5 3 3 2 3 2" xfId="46795"/>
    <cellStyle name="Обычный 3 2 5 3 3 2 4" xfId="32867"/>
    <cellStyle name="Обычный 3 2 5 3 3 3" xfId="8493"/>
    <cellStyle name="Обычный 3 2 5 3 3 3 2" xfId="22421"/>
    <cellStyle name="Обычный 3 2 5 3 3 3 2 2" xfId="50276"/>
    <cellStyle name="Обычный 3 2 5 3 3 3 3" xfId="36348"/>
    <cellStyle name="Обычный 3 2 5 3 3 4" xfId="15458"/>
    <cellStyle name="Обычный 3 2 5 3 3 4 2" xfId="43313"/>
    <cellStyle name="Обычный 3 2 5 3 3 5" xfId="29385"/>
    <cellStyle name="Обычный 3 2 5 3 4" xfId="2690"/>
    <cellStyle name="Обычный 3 2 5 3 4 2" xfId="6172"/>
    <cellStyle name="Обычный 3 2 5 3 4 2 2" xfId="13135"/>
    <cellStyle name="Обычный 3 2 5 3 4 2 2 2" xfId="27063"/>
    <cellStyle name="Обычный 3 2 5 3 4 2 2 2 2" xfId="54918"/>
    <cellStyle name="Обычный 3 2 5 3 4 2 2 3" xfId="40990"/>
    <cellStyle name="Обычный 3 2 5 3 4 2 3" xfId="20100"/>
    <cellStyle name="Обычный 3 2 5 3 4 2 3 2" xfId="47955"/>
    <cellStyle name="Обычный 3 2 5 3 4 2 4" xfId="34027"/>
    <cellStyle name="Обычный 3 2 5 3 4 3" xfId="9653"/>
    <cellStyle name="Обычный 3 2 5 3 4 3 2" xfId="23581"/>
    <cellStyle name="Обычный 3 2 5 3 4 3 2 2" xfId="51436"/>
    <cellStyle name="Обычный 3 2 5 3 4 3 3" xfId="37508"/>
    <cellStyle name="Обычный 3 2 5 3 4 4" xfId="16618"/>
    <cellStyle name="Обычный 3 2 5 3 4 4 2" xfId="44473"/>
    <cellStyle name="Обычный 3 2 5 3 4 5" xfId="30545"/>
    <cellStyle name="Обычный 3 2 5 3 5" xfId="3852"/>
    <cellStyle name="Обычный 3 2 5 3 5 2" xfId="10815"/>
    <cellStyle name="Обычный 3 2 5 3 5 2 2" xfId="24743"/>
    <cellStyle name="Обычный 3 2 5 3 5 2 2 2" xfId="52598"/>
    <cellStyle name="Обычный 3 2 5 3 5 2 3" xfId="38670"/>
    <cellStyle name="Обычный 3 2 5 3 5 3" xfId="17780"/>
    <cellStyle name="Обычный 3 2 5 3 5 3 2" xfId="45635"/>
    <cellStyle name="Обычный 3 2 5 3 5 4" xfId="31707"/>
    <cellStyle name="Обычный 3 2 5 3 6" xfId="7333"/>
    <cellStyle name="Обычный 3 2 5 3 6 2" xfId="21261"/>
    <cellStyle name="Обычный 3 2 5 3 6 2 2" xfId="49116"/>
    <cellStyle name="Обычный 3 2 5 3 6 3" xfId="35188"/>
    <cellStyle name="Обычный 3 2 5 3 7" xfId="14298"/>
    <cellStyle name="Обычный 3 2 5 3 7 2" xfId="42153"/>
    <cellStyle name="Обычный 3 2 5 3 8" xfId="28225"/>
    <cellStyle name="Обычный 3 2 5 4" xfId="660"/>
    <cellStyle name="Обычный 3 2 5 4 2" xfId="1820"/>
    <cellStyle name="Обычный 3 2 5 4 2 2" xfId="5302"/>
    <cellStyle name="Обычный 3 2 5 4 2 2 2" xfId="12265"/>
    <cellStyle name="Обычный 3 2 5 4 2 2 2 2" xfId="26193"/>
    <cellStyle name="Обычный 3 2 5 4 2 2 2 2 2" xfId="54048"/>
    <cellStyle name="Обычный 3 2 5 4 2 2 2 3" xfId="40120"/>
    <cellStyle name="Обычный 3 2 5 4 2 2 3" xfId="19230"/>
    <cellStyle name="Обычный 3 2 5 4 2 2 3 2" xfId="47085"/>
    <cellStyle name="Обычный 3 2 5 4 2 2 4" xfId="33157"/>
    <cellStyle name="Обычный 3 2 5 4 2 3" xfId="8783"/>
    <cellStyle name="Обычный 3 2 5 4 2 3 2" xfId="22711"/>
    <cellStyle name="Обычный 3 2 5 4 2 3 2 2" xfId="50566"/>
    <cellStyle name="Обычный 3 2 5 4 2 3 3" xfId="36638"/>
    <cellStyle name="Обычный 3 2 5 4 2 4" xfId="15748"/>
    <cellStyle name="Обычный 3 2 5 4 2 4 2" xfId="43603"/>
    <cellStyle name="Обычный 3 2 5 4 2 5" xfId="29675"/>
    <cellStyle name="Обычный 3 2 5 4 3" xfId="2980"/>
    <cellStyle name="Обычный 3 2 5 4 3 2" xfId="6462"/>
    <cellStyle name="Обычный 3 2 5 4 3 2 2" xfId="13425"/>
    <cellStyle name="Обычный 3 2 5 4 3 2 2 2" xfId="27353"/>
    <cellStyle name="Обычный 3 2 5 4 3 2 2 2 2" xfId="55208"/>
    <cellStyle name="Обычный 3 2 5 4 3 2 2 3" xfId="41280"/>
    <cellStyle name="Обычный 3 2 5 4 3 2 3" xfId="20390"/>
    <cellStyle name="Обычный 3 2 5 4 3 2 3 2" xfId="48245"/>
    <cellStyle name="Обычный 3 2 5 4 3 2 4" xfId="34317"/>
    <cellStyle name="Обычный 3 2 5 4 3 3" xfId="9943"/>
    <cellStyle name="Обычный 3 2 5 4 3 3 2" xfId="23871"/>
    <cellStyle name="Обычный 3 2 5 4 3 3 2 2" xfId="51726"/>
    <cellStyle name="Обычный 3 2 5 4 3 3 3" xfId="37798"/>
    <cellStyle name="Обычный 3 2 5 4 3 4" xfId="16908"/>
    <cellStyle name="Обычный 3 2 5 4 3 4 2" xfId="44763"/>
    <cellStyle name="Обычный 3 2 5 4 3 5" xfId="30835"/>
    <cellStyle name="Обычный 3 2 5 4 4" xfId="4142"/>
    <cellStyle name="Обычный 3 2 5 4 4 2" xfId="11105"/>
    <cellStyle name="Обычный 3 2 5 4 4 2 2" xfId="25033"/>
    <cellStyle name="Обычный 3 2 5 4 4 2 2 2" xfId="52888"/>
    <cellStyle name="Обычный 3 2 5 4 4 2 3" xfId="38960"/>
    <cellStyle name="Обычный 3 2 5 4 4 3" xfId="18070"/>
    <cellStyle name="Обычный 3 2 5 4 4 3 2" xfId="45925"/>
    <cellStyle name="Обычный 3 2 5 4 4 4" xfId="31997"/>
    <cellStyle name="Обычный 3 2 5 4 5" xfId="7623"/>
    <cellStyle name="Обычный 3 2 5 4 5 2" xfId="21551"/>
    <cellStyle name="Обычный 3 2 5 4 5 2 2" xfId="49406"/>
    <cellStyle name="Обычный 3 2 5 4 5 3" xfId="35478"/>
    <cellStyle name="Обычный 3 2 5 4 6" xfId="14588"/>
    <cellStyle name="Обычный 3 2 5 4 6 2" xfId="42443"/>
    <cellStyle name="Обычный 3 2 5 4 7" xfId="28515"/>
    <cellStyle name="Обычный 3 2 5 5" xfId="1240"/>
    <cellStyle name="Обычный 3 2 5 5 2" xfId="4722"/>
    <cellStyle name="Обычный 3 2 5 5 2 2" xfId="11685"/>
    <cellStyle name="Обычный 3 2 5 5 2 2 2" xfId="25613"/>
    <cellStyle name="Обычный 3 2 5 5 2 2 2 2" xfId="53468"/>
    <cellStyle name="Обычный 3 2 5 5 2 2 3" xfId="39540"/>
    <cellStyle name="Обычный 3 2 5 5 2 3" xfId="18650"/>
    <cellStyle name="Обычный 3 2 5 5 2 3 2" xfId="46505"/>
    <cellStyle name="Обычный 3 2 5 5 2 4" xfId="32577"/>
    <cellStyle name="Обычный 3 2 5 5 3" xfId="8203"/>
    <cellStyle name="Обычный 3 2 5 5 3 2" xfId="22131"/>
    <cellStyle name="Обычный 3 2 5 5 3 2 2" xfId="49986"/>
    <cellStyle name="Обычный 3 2 5 5 3 3" xfId="36058"/>
    <cellStyle name="Обычный 3 2 5 5 4" xfId="15168"/>
    <cellStyle name="Обычный 3 2 5 5 4 2" xfId="43023"/>
    <cellStyle name="Обычный 3 2 5 5 5" xfId="29095"/>
    <cellStyle name="Обычный 3 2 5 6" xfId="2400"/>
    <cellStyle name="Обычный 3 2 5 6 2" xfId="5882"/>
    <cellStyle name="Обычный 3 2 5 6 2 2" xfId="12845"/>
    <cellStyle name="Обычный 3 2 5 6 2 2 2" xfId="26773"/>
    <cellStyle name="Обычный 3 2 5 6 2 2 2 2" xfId="54628"/>
    <cellStyle name="Обычный 3 2 5 6 2 2 3" xfId="40700"/>
    <cellStyle name="Обычный 3 2 5 6 2 3" xfId="19810"/>
    <cellStyle name="Обычный 3 2 5 6 2 3 2" xfId="47665"/>
    <cellStyle name="Обычный 3 2 5 6 2 4" xfId="33737"/>
    <cellStyle name="Обычный 3 2 5 6 3" xfId="9363"/>
    <cellStyle name="Обычный 3 2 5 6 3 2" xfId="23291"/>
    <cellStyle name="Обычный 3 2 5 6 3 2 2" xfId="51146"/>
    <cellStyle name="Обычный 3 2 5 6 3 3" xfId="37218"/>
    <cellStyle name="Обычный 3 2 5 6 4" xfId="16328"/>
    <cellStyle name="Обычный 3 2 5 6 4 2" xfId="44183"/>
    <cellStyle name="Обычный 3 2 5 6 5" xfId="30255"/>
    <cellStyle name="Обычный 3 2 5 7" xfId="3562"/>
    <cellStyle name="Обычный 3 2 5 7 2" xfId="10525"/>
    <cellStyle name="Обычный 3 2 5 7 2 2" xfId="24453"/>
    <cellStyle name="Обычный 3 2 5 7 2 2 2" xfId="52308"/>
    <cellStyle name="Обычный 3 2 5 7 2 3" xfId="38380"/>
    <cellStyle name="Обычный 3 2 5 7 3" xfId="17490"/>
    <cellStyle name="Обычный 3 2 5 7 3 2" xfId="45345"/>
    <cellStyle name="Обычный 3 2 5 7 4" xfId="31417"/>
    <cellStyle name="Обычный 3 2 5 8" xfId="7043"/>
    <cellStyle name="Обычный 3 2 5 8 2" xfId="20971"/>
    <cellStyle name="Обычный 3 2 5 8 2 2" xfId="48826"/>
    <cellStyle name="Обычный 3 2 5 8 3" xfId="34898"/>
    <cellStyle name="Обычный 3 2 5 9" xfId="14008"/>
    <cellStyle name="Обычный 3 2 5 9 2" xfId="41863"/>
    <cellStyle name="Обычный 3 2 6" xfId="154"/>
    <cellStyle name="Обычный 3 2 6 2" xfId="444"/>
    <cellStyle name="Обычный 3 2 6 2 2" xfId="1024"/>
    <cellStyle name="Обычный 3 2 6 2 2 2" xfId="2184"/>
    <cellStyle name="Обычный 3 2 6 2 2 2 2" xfId="5666"/>
    <cellStyle name="Обычный 3 2 6 2 2 2 2 2" xfId="12629"/>
    <cellStyle name="Обычный 3 2 6 2 2 2 2 2 2" xfId="26557"/>
    <cellStyle name="Обычный 3 2 6 2 2 2 2 2 2 2" xfId="54412"/>
    <cellStyle name="Обычный 3 2 6 2 2 2 2 2 3" xfId="40484"/>
    <cellStyle name="Обычный 3 2 6 2 2 2 2 3" xfId="19594"/>
    <cellStyle name="Обычный 3 2 6 2 2 2 2 3 2" xfId="47449"/>
    <cellStyle name="Обычный 3 2 6 2 2 2 2 4" xfId="33521"/>
    <cellStyle name="Обычный 3 2 6 2 2 2 3" xfId="9147"/>
    <cellStyle name="Обычный 3 2 6 2 2 2 3 2" xfId="23075"/>
    <cellStyle name="Обычный 3 2 6 2 2 2 3 2 2" xfId="50930"/>
    <cellStyle name="Обычный 3 2 6 2 2 2 3 3" xfId="37002"/>
    <cellStyle name="Обычный 3 2 6 2 2 2 4" xfId="16112"/>
    <cellStyle name="Обычный 3 2 6 2 2 2 4 2" xfId="43967"/>
    <cellStyle name="Обычный 3 2 6 2 2 2 5" xfId="30039"/>
    <cellStyle name="Обычный 3 2 6 2 2 3" xfId="3344"/>
    <cellStyle name="Обычный 3 2 6 2 2 3 2" xfId="6826"/>
    <cellStyle name="Обычный 3 2 6 2 2 3 2 2" xfId="13789"/>
    <cellStyle name="Обычный 3 2 6 2 2 3 2 2 2" xfId="27717"/>
    <cellStyle name="Обычный 3 2 6 2 2 3 2 2 2 2" xfId="55572"/>
    <cellStyle name="Обычный 3 2 6 2 2 3 2 2 3" xfId="41644"/>
    <cellStyle name="Обычный 3 2 6 2 2 3 2 3" xfId="20754"/>
    <cellStyle name="Обычный 3 2 6 2 2 3 2 3 2" xfId="48609"/>
    <cellStyle name="Обычный 3 2 6 2 2 3 2 4" xfId="34681"/>
    <cellStyle name="Обычный 3 2 6 2 2 3 3" xfId="10307"/>
    <cellStyle name="Обычный 3 2 6 2 2 3 3 2" xfId="24235"/>
    <cellStyle name="Обычный 3 2 6 2 2 3 3 2 2" xfId="52090"/>
    <cellStyle name="Обычный 3 2 6 2 2 3 3 3" xfId="38162"/>
    <cellStyle name="Обычный 3 2 6 2 2 3 4" xfId="17272"/>
    <cellStyle name="Обычный 3 2 6 2 2 3 4 2" xfId="45127"/>
    <cellStyle name="Обычный 3 2 6 2 2 3 5" xfId="31199"/>
    <cellStyle name="Обычный 3 2 6 2 2 4" xfId="4506"/>
    <cellStyle name="Обычный 3 2 6 2 2 4 2" xfId="11469"/>
    <cellStyle name="Обычный 3 2 6 2 2 4 2 2" xfId="25397"/>
    <cellStyle name="Обычный 3 2 6 2 2 4 2 2 2" xfId="53252"/>
    <cellStyle name="Обычный 3 2 6 2 2 4 2 3" xfId="39324"/>
    <cellStyle name="Обычный 3 2 6 2 2 4 3" xfId="18434"/>
    <cellStyle name="Обычный 3 2 6 2 2 4 3 2" xfId="46289"/>
    <cellStyle name="Обычный 3 2 6 2 2 4 4" xfId="32361"/>
    <cellStyle name="Обычный 3 2 6 2 2 5" xfId="7987"/>
    <cellStyle name="Обычный 3 2 6 2 2 5 2" xfId="21915"/>
    <cellStyle name="Обычный 3 2 6 2 2 5 2 2" xfId="49770"/>
    <cellStyle name="Обычный 3 2 6 2 2 5 3" xfId="35842"/>
    <cellStyle name="Обычный 3 2 6 2 2 6" xfId="14952"/>
    <cellStyle name="Обычный 3 2 6 2 2 6 2" xfId="42807"/>
    <cellStyle name="Обычный 3 2 6 2 2 7" xfId="28879"/>
    <cellStyle name="Обычный 3 2 6 2 3" xfId="1604"/>
    <cellStyle name="Обычный 3 2 6 2 3 2" xfId="5086"/>
    <cellStyle name="Обычный 3 2 6 2 3 2 2" xfId="12049"/>
    <cellStyle name="Обычный 3 2 6 2 3 2 2 2" xfId="25977"/>
    <cellStyle name="Обычный 3 2 6 2 3 2 2 2 2" xfId="53832"/>
    <cellStyle name="Обычный 3 2 6 2 3 2 2 3" xfId="39904"/>
    <cellStyle name="Обычный 3 2 6 2 3 2 3" xfId="19014"/>
    <cellStyle name="Обычный 3 2 6 2 3 2 3 2" xfId="46869"/>
    <cellStyle name="Обычный 3 2 6 2 3 2 4" xfId="32941"/>
    <cellStyle name="Обычный 3 2 6 2 3 3" xfId="8567"/>
    <cellStyle name="Обычный 3 2 6 2 3 3 2" xfId="22495"/>
    <cellStyle name="Обычный 3 2 6 2 3 3 2 2" xfId="50350"/>
    <cellStyle name="Обычный 3 2 6 2 3 3 3" xfId="36422"/>
    <cellStyle name="Обычный 3 2 6 2 3 4" xfId="15532"/>
    <cellStyle name="Обычный 3 2 6 2 3 4 2" xfId="43387"/>
    <cellStyle name="Обычный 3 2 6 2 3 5" xfId="29459"/>
    <cellStyle name="Обычный 3 2 6 2 4" xfId="2764"/>
    <cellStyle name="Обычный 3 2 6 2 4 2" xfId="6246"/>
    <cellStyle name="Обычный 3 2 6 2 4 2 2" xfId="13209"/>
    <cellStyle name="Обычный 3 2 6 2 4 2 2 2" xfId="27137"/>
    <cellStyle name="Обычный 3 2 6 2 4 2 2 2 2" xfId="54992"/>
    <cellStyle name="Обычный 3 2 6 2 4 2 2 3" xfId="41064"/>
    <cellStyle name="Обычный 3 2 6 2 4 2 3" xfId="20174"/>
    <cellStyle name="Обычный 3 2 6 2 4 2 3 2" xfId="48029"/>
    <cellStyle name="Обычный 3 2 6 2 4 2 4" xfId="34101"/>
    <cellStyle name="Обычный 3 2 6 2 4 3" xfId="9727"/>
    <cellStyle name="Обычный 3 2 6 2 4 3 2" xfId="23655"/>
    <cellStyle name="Обычный 3 2 6 2 4 3 2 2" xfId="51510"/>
    <cellStyle name="Обычный 3 2 6 2 4 3 3" xfId="37582"/>
    <cellStyle name="Обычный 3 2 6 2 4 4" xfId="16692"/>
    <cellStyle name="Обычный 3 2 6 2 4 4 2" xfId="44547"/>
    <cellStyle name="Обычный 3 2 6 2 4 5" xfId="30619"/>
    <cellStyle name="Обычный 3 2 6 2 5" xfId="3926"/>
    <cellStyle name="Обычный 3 2 6 2 5 2" xfId="10889"/>
    <cellStyle name="Обычный 3 2 6 2 5 2 2" xfId="24817"/>
    <cellStyle name="Обычный 3 2 6 2 5 2 2 2" xfId="52672"/>
    <cellStyle name="Обычный 3 2 6 2 5 2 3" xfId="38744"/>
    <cellStyle name="Обычный 3 2 6 2 5 3" xfId="17854"/>
    <cellStyle name="Обычный 3 2 6 2 5 3 2" xfId="45709"/>
    <cellStyle name="Обычный 3 2 6 2 5 4" xfId="31781"/>
    <cellStyle name="Обычный 3 2 6 2 6" xfId="7407"/>
    <cellStyle name="Обычный 3 2 6 2 6 2" xfId="21335"/>
    <cellStyle name="Обычный 3 2 6 2 6 2 2" xfId="49190"/>
    <cellStyle name="Обычный 3 2 6 2 6 3" xfId="35262"/>
    <cellStyle name="Обычный 3 2 6 2 7" xfId="14372"/>
    <cellStyle name="Обычный 3 2 6 2 7 2" xfId="42227"/>
    <cellStyle name="Обычный 3 2 6 2 8" xfId="28299"/>
    <cellStyle name="Обычный 3 2 6 3" xfId="734"/>
    <cellStyle name="Обычный 3 2 6 3 2" xfId="1894"/>
    <cellStyle name="Обычный 3 2 6 3 2 2" xfId="5376"/>
    <cellStyle name="Обычный 3 2 6 3 2 2 2" xfId="12339"/>
    <cellStyle name="Обычный 3 2 6 3 2 2 2 2" xfId="26267"/>
    <cellStyle name="Обычный 3 2 6 3 2 2 2 2 2" xfId="54122"/>
    <cellStyle name="Обычный 3 2 6 3 2 2 2 3" xfId="40194"/>
    <cellStyle name="Обычный 3 2 6 3 2 2 3" xfId="19304"/>
    <cellStyle name="Обычный 3 2 6 3 2 2 3 2" xfId="47159"/>
    <cellStyle name="Обычный 3 2 6 3 2 2 4" xfId="33231"/>
    <cellStyle name="Обычный 3 2 6 3 2 3" xfId="8857"/>
    <cellStyle name="Обычный 3 2 6 3 2 3 2" xfId="22785"/>
    <cellStyle name="Обычный 3 2 6 3 2 3 2 2" xfId="50640"/>
    <cellStyle name="Обычный 3 2 6 3 2 3 3" xfId="36712"/>
    <cellStyle name="Обычный 3 2 6 3 2 4" xfId="15822"/>
    <cellStyle name="Обычный 3 2 6 3 2 4 2" xfId="43677"/>
    <cellStyle name="Обычный 3 2 6 3 2 5" xfId="29749"/>
    <cellStyle name="Обычный 3 2 6 3 3" xfId="3054"/>
    <cellStyle name="Обычный 3 2 6 3 3 2" xfId="6536"/>
    <cellStyle name="Обычный 3 2 6 3 3 2 2" xfId="13499"/>
    <cellStyle name="Обычный 3 2 6 3 3 2 2 2" xfId="27427"/>
    <cellStyle name="Обычный 3 2 6 3 3 2 2 2 2" xfId="55282"/>
    <cellStyle name="Обычный 3 2 6 3 3 2 2 3" xfId="41354"/>
    <cellStyle name="Обычный 3 2 6 3 3 2 3" xfId="20464"/>
    <cellStyle name="Обычный 3 2 6 3 3 2 3 2" xfId="48319"/>
    <cellStyle name="Обычный 3 2 6 3 3 2 4" xfId="34391"/>
    <cellStyle name="Обычный 3 2 6 3 3 3" xfId="10017"/>
    <cellStyle name="Обычный 3 2 6 3 3 3 2" xfId="23945"/>
    <cellStyle name="Обычный 3 2 6 3 3 3 2 2" xfId="51800"/>
    <cellStyle name="Обычный 3 2 6 3 3 3 3" xfId="37872"/>
    <cellStyle name="Обычный 3 2 6 3 3 4" xfId="16982"/>
    <cellStyle name="Обычный 3 2 6 3 3 4 2" xfId="44837"/>
    <cellStyle name="Обычный 3 2 6 3 3 5" xfId="30909"/>
    <cellStyle name="Обычный 3 2 6 3 4" xfId="4216"/>
    <cellStyle name="Обычный 3 2 6 3 4 2" xfId="11179"/>
    <cellStyle name="Обычный 3 2 6 3 4 2 2" xfId="25107"/>
    <cellStyle name="Обычный 3 2 6 3 4 2 2 2" xfId="52962"/>
    <cellStyle name="Обычный 3 2 6 3 4 2 3" xfId="39034"/>
    <cellStyle name="Обычный 3 2 6 3 4 3" xfId="18144"/>
    <cellStyle name="Обычный 3 2 6 3 4 3 2" xfId="45999"/>
    <cellStyle name="Обычный 3 2 6 3 4 4" xfId="32071"/>
    <cellStyle name="Обычный 3 2 6 3 5" xfId="7697"/>
    <cellStyle name="Обычный 3 2 6 3 5 2" xfId="21625"/>
    <cellStyle name="Обычный 3 2 6 3 5 2 2" xfId="49480"/>
    <cellStyle name="Обычный 3 2 6 3 5 3" xfId="35552"/>
    <cellStyle name="Обычный 3 2 6 3 6" xfId="14662"/>
    <cellStyle name="Обычный 3 2 6 3 6 2" xfId="42517"/>
    <cellStyle name="Обычный 3 2 6 3 7" xfId="28589"/>
    <cellStyle name="Обычный 3 2 6 4" xfId="1314"/>
    <cellStyle name="Обычный 3 2 6 4 2" xfId="4796"/>
    <cellStyle name="Обычный 3 2 6 4 2 2" xfId="11759"/>
    <cellStyle name="Обычный 3 2 6 4 2 2 2" xfId="25687"/>
    <cellStyle name="Обычный 3 2 6 4 2 2 2 2" xfId="53542"/>
    <cellStyle name="Обычный 3 2 6 4 2 2 3" xfId="39614"/>
    <cellStyle name="Обычный 3 2 6 4 2 3" xfId="18724"/>
    <cellStyle name="Обычный 3 2 6 4 2 3 2" xfId="46579"/>
    <cellStyle name="Обычный 3 2 6 4 2 4" xfId="32651"/>
    <cellStyle name="Обычный 3 2 6 4 3" xfId="8277"/>
    <cellStyle name="Обычный 3 2 6 4 3 2" xfId="22205"/>
    <cellStyle name="Обычный 3 2 6 4 3 2 2" xfId="50060"/>
    <cellStyle name="Обычный 3 2 6 4 3 3" xfId="36132"/>
    <cellStyle name="Обычный 3 2 6 4 4" xfId="15242"/>
    <cellStyle name="Обычный 3 2 6 4 4 2" xfId="43097"/>
    <cellStyle name="Обычный 3 2 6 4 5" xfId="29169"/>
    <cellStyle name="Обычный 3 2 6 5" xfId="2474"/>
    <cellStyle name="Обычный 3 2 6 5 2" xfId="5956"/>
    <cellStyle name="Обычный 3 2 6 5 2 2" xfId="12919"/>
    <cellStyle name="Обычный 3 2 6 5 2 2 2" xfId="26847"/>
    <cellStyle name="Обычный 3 2 6 5 2 2 2 2" xfId="54702"/>
    <cellStyle name="Обычный 3 2 6 5 2 2 3" xfId="40774"/>
    <cellStyle name="Обычный 3 2 6 5 2 3" xfId="19884"/>
    <cellStyle name="Обычный 3 2 6 5 2 3 2" xfId="47739"/>
    <cellStyle name="Обычный 3 2 6 5 2 4" xfId="33811"/>
    <cellStyle name="Обычный 3 2 6 5 3" xfId="9437"/>
    <cellStyle name="Обычный 3 2 6 5 3 2" xfId="23365"/>
    <cellStyle name="Обычный 3 2 6 5 3 2 2" xfId="51220"/>
    <cellStyle name="Обычный 3 2 6 5 3 3" xfId="37292"/>
    <cellStyle name="Обычный 3 2 6 5 4" xfId="16402"/>
    <cellStyle name="Обычный 3 2 6 5 4 2" xfId="44257"/>
    <cellStyle name="Обычный 3 2 6 5 5" xfId="30329"/>
    <cellStyle name="Обычный 3 2 6 6" xfId="3636"/>
    <cellStyle name="Обычный 3 2 6 6 2" xfId="10599"/>
    <cellStyle name="Обычный 3 2 6 6 2 2" xfId="24527"/>
    <cellStyle name="Обычный 3 2 6 6 2 2 2" xfId="52382"/>
    <cellStyle name="Обычный 3 2 6 6 2 3" xfId="38454"/>
    <cellStyle name="Обычный 3 2 6 6 3" xfId="17564"/>
    <cellStyle name="Обычный 3 2 6 6 3 2" xfId="45419"/>
    <cellStyle name="Обычный 3 2 6 6 4" xfId="31491"/>
    <cellStyle name="Обычный 3 2 6 7" xfId="7117"/>
    <cellStyle name="Обычный 3 2 6 7 2" xfId="21045"/>
    <cellStyle name="Обычный 3 2 6 7 2 2" xfId="48900"/>
    <cellStyle name="Обычный 3 2 6 7 3" xfId="34972"/>
    <cellStyle name="Обычный 3 2 6 8" xfId="14082"/>
    <cellStyle name="Обычный 3 2 6 8 2" xfId="41937"/>
    <cellStyle name="Обычный 3 2 6 9" xfId="28009"/>
    <cellStyle name="Обычный 3 2 7" xfId="298"/>
    <cellStyle name="Обычный 3 2 7 2" xfId="878"/>
    <cellStyle name="Обычный 3 2 7 2 2" xfId="2038"/>
    <cellStyle name="Обычный 3 2 7 2 2 2" xfId="5520"/>
    <cellStyle name="Обычный 3 2 7 2 2 2 2" xfId="12483"/>
    <cellStyle name="Обычный 3 2 7 2 2 2 2 2" xfId="26411"/>
    <cellStyle name="Обычный 3 2 7 2 2 2 2 2 2" xfId="54266"/>
    <cellStyle name="Обычный 3 2 7 2 2 2 2 3" xfId="40338"/>
    <cellStyle name="Обычный 3 2 7 2 2 2 3" xfId="19448"/>
    <cellStyle name="Обычный 3 2 7 2 2 2 3 2" xfId="47303"/>
    <cellStyle name="Обычный 3 2 7 2 2 2 4" xfId="33375"/>
    <cellStyle name="Обычный 3 2 7 2 2 3" xfId="9001"/>
    <cellStyle name="Обычный 3 2 7 2 2 3 2" xfId="22929"/>
    <cellStyle name="Обычный 3 2 7 2 2 3 2 2" xfId="50784"/>
    <cellStyle name="Обычный 3 2 7 2 2 3 3" xfId="36856"/>
    <cellStyle name="Обычный 3 2 7 2 2 4" xfId="15966"/>
    <cellStyle name="Обычный 3 2 7 2 2 4 2" xfId="43821"/>
    <cellStyle name="Обычный 3 2 7 2 2 5" xfId="29893"/>
    <cellStyle name="Обычный 3 2 7 2 3" xfId="3198"/>
    <cellStyle name="Обычный 3 2 7 2 3 2" xfId="6680"/>
    <cellStyle name="Обычный 3 2 7 2 3 2 2" xfId="13643"/>
    <cellStyle name="Обычный 3 2 7 2 3 2 2 2" xfId="27571"/>
    <cellStyle name="Обычный 3 2 7 2 3 2 2 2 2" xfId="55426"/>
    <cellStyle name="Обычный 3 2 7 2 3 2 2 3" xfId="41498"/>
    <cellStyle name="Обычный 3 2 7 2 3 2 3" xfId="20608"/>
    <cellStyle name="Обычный 3 2 7 2 3 2 3 2" xfId="48463"/>
    <cellStyle name="Обычный 3 2 7 2 3 2 4" xfId="34535"/>
    <cellStyle name="Обычный 3 2 7 2 3 3" xfId="10161"/>
    <cellStyle name="Обычный 3 2 7 2 3 3 2" xfId="24089"/>
    <cellStyle name="Обычный 3 2 7 2 3 3 2 2" xfId="51944"/>
    <cellStyle name="Обычный 3 2 7 2 3 3 3" xfId="38016"/>
    <cellStyle name="Обычный 3 2 7 2 3 4" xfId="17126"/>
    <cellStyle name="Обычный 3 2 7 2 3 4 2" xfId="44981"/>
    <cellStyle name="Обычный 3 2 7 2 3 5" xfId="31053"/>
    <cellStyle name="Обычный 3 2 7 2 4" xfId="4360"/>
    <cellStyle name="Обычный 3 2 7 2 4 2" xfId="11323"/>
    <cellStyle name="Обычный 3 2 7 2 4 2 2" xfId="25251"/>
    <cellStyle name="Обычный 3 2 7 2 4 2 2 2" xfId="53106"/>
    <cellStyle name="Обычный 3 2 7 2 4 2 3" xfId="39178"/>
    <cellStyle name="Обычный 3 2 7 2 4 3" xfId="18288"/>
    <cellStyle name="Обычный 3 2 7 2 4 3 2" xfId="46143"/>
    <cellStyle name="Обычный 3 2 7 2 4 4" xfId="32215"/>
    <cellStyle name="Обычный 3 2 7 2 5" xfId="7841"/>
    <cellStyle name="Обычный 3 2 7 2 5 2" xfId="21769"/>
    <cellStyle name="Обычный 3 2 7 2 5 2 2" xfId="49624"/>
    <cellStyle name="Обычный 3 2 7 2 5 3" xfId="35696"/>
    <cellStyle name="Обычный 3 2 7 2 6" xfId="14806"/>
    <cellStyle name="Обычный 3 2 7 2 6 2" xfId="42661"/>
    <cellStyle name="Обычный 3 2 7 2 7" xfId="28733"/>
    <cellStyle name="Обычный 3 2 7 3" xfId="1458"/>
    <cellStyle name="Обычный 3 2 7 3 2" xfId="4940"/>
    <cellStyle name="Обычный 3 2 7 3 2 2" xfId="11903"/>
    <cellStyle name="Обычный 3 2 7 3 2 2 2" xfId="25831"/>
    <cellStyle name="Обычный 3 2 7 3 2 2 2 2" xfId="53686"/>
    <cellStyle name="Обычный 3 2 7 3 2 2 3" xfId="39758"/>
    <cellStyle name="Обычный 3 2 7 3 2 3" xfId="18868"/>
    <cellStyle name="Обычный 3 2 7 3 2 3 2" xfId="46723"/>
    <cellStyle name="Обычный 3 2 7 3 2 4" xfId="32795"/>
    <cellStyle name="Обычный 3 2 7 3 3" xfId="8421"/>
    <cellStyle name="Обычный 3 2 7 3 3 2" xfId="22349"/>
    <cellStyle name="Обычный 3 2 7 3 3 2 2" xfId="50204"/>
    <cellStyle name="Обычный 3 2 7 3 3 3" xfId="36276"/>
    <cellStyle name="Обычный 3 2 7 3 4" xfId="15386"/>
    <cellStyle name="Обычный 3 2 7 3 4 2" xfId="43241"/>
    <cellStyle name="Обычный 3 2 7 3 5" xfId="29313"/>
    <cellStyle name="Обычный 3 2 7 4" xfId="2618"/>
    <cellStyle name="Обычный 3 2 7 4 2" xfId="6100"/>
    <cellStyle name="Обычный 3 2 7 4 2 2" xfId="13063"/>
    <cellStyle name="Обычный 3 2 7 4 2 2 2" xfId="26991"/>
    <cellStyle name="Обычный 3 2 7 4 2 2 2 2" xfId="54846"/>
    <cellStyle name="Обычный 3 2 7 4 2 2 3" xfId="40918"/>
    <cellStyle name="Обычный 3 2 7 4 2 3" xfId="20028"/>
    <cellStyle name="Обычный 3 2 7 4 2 3 2" xfId="47883"/>
    <cellStyle name="Обычный 3 2 7 4 2 4" xfId="33955"/>
    <cellStyle name="Обычный 3 2 7 4 3" xfId="9581"/>
    <cellStyle name="Обычный 3 2 7 4 3 2" xfId="23509"/>
    <cellStyle name="Обычный 3 2 7 4 3 2 2" xfId="51364"/>
    <cellStyle name="Обычный 3 2 7 4 3 3" xfId="37436"/>
    <cellStyle name="Обычный 3 2 7 4 4" xfId="16546"/>
    <cellStyle name="Обычный 3 2 7 4 4 2" xfId="44401"/>
    <cellStyle name="Обычный 3 2 7 4 5" xfId="30473"/>
    <cellStyle name="Обычный 3 2 7 5" xfId="3780"/>
    <cellStyle name="Обычный 3 2 7 5 2" xfId="10743"/>
    <cellStyle name="Обычный 3 2 7 5 2 2" xfId="24671"/>
    <cellStyle name="Обычный 3 2 7 5 2 2 2" xfId="52526"/>
    <cellStyle name="Обычный 3 2 7 5 2 3" xfId="38598"/>
    <cellStyle name="Обычный 3 2 7 5 3" xfId="17708"/>
    <cellStyle name="Обычный 3 2 7 5 3 2" xfId="45563"/>
    <cellStyle name="Обычный 3 2 7 5 4" xfId="31635"/>
    <cellStyle name="Обычный 3 2 7 6" xfId="7261"/>
    <cellStyle name="Обычный 3 2 7 6 2" xfId="21189"/>
    <cellStyle name="Обычный 3 2 7 6 2 2" xfId="49044"/>
    <cellStyle name="Обычный 3 2 7 6 3" xfId="35116"/>
    <cellStyle name="Обычный 3 2 7 7" xfId="14226"/>
    <cellStyle name="Обычный 3 2 7 7 2" xfId="42081"/>
    <cellStyle name="Обычный 3 2 7 8" xfId="28153"/>
    <cellStyle name="Обычный 3 2 8" xfId="588"/>
    <cellStyle name="Обычный 3 2 8 2" xfId="1748"/>
    <cellStyle name="Обычный 3 2 8 2 2" xfId="5230"/>
    <cellStyle name="Обычный 3 2 8 2 2 2" xfId="12193"/>
    <cellStyle name="Обычный 3 2 8 2 2 2 2" xfId="26121"/>
    <cellStyle name="Обычный 3 2 8 2 2 2 2 2" xfId="53976"/>
    <cellStyle name="Обычный 3 2 8 2 2 2 3" xfId="40048"/>
    <cellStyle name="Обычный 3 2 8 2 2 3" xfId="19158"/>
    <cellStyle name="Обычный 3 2 8 2 2 3 2" xfId="47013"/>
    <cellStyle name="Обычный 3 2 8 2 2 4" xfId="33085"/>
    <cellStyle name="Обычный 3 2 8 2 3" xfId="8711"/>
    <cellStyle name="Обычный 3 2 8 2 3 2" xfId="22639"/>
    <cellStyle name="Обычный 3 2 8 2 3 2 2" xfId="50494"/>
    <cellStyle name="Обычный 3 2 8 2 3 3" xfId="36566"/>
    <cellStyle name="Обычный 3 2 8 2 4" xfId="15676"/>
    <cellStyle name="Обычный 3 2 8 2 4 2" xfId="43531"/>
    <cellStyle name="Обычный 3 2 8 2 5" xfId="29603"/>
    <cellStyle name="Обычный 3 2 8 3" xfId="2908"/>
    <cellStyle name="Обычный 3 2 8 3 2" xfId="6390"/>
    <cellStyle name="Обычный 3 2 8 3 2 2" xfId="13353"/>
    <cellStyle name="Обычный 3 2 8 3 2 2 2" xfId="27281"/>
    <cellStyle name="Обычный 3 2 8 3 2 2 2 2" xfId="55136"/>
    <cellStyle name="Обычный 3 2 8 3 2 2 3" xfId="41208"/>
    <cellStyle name="Обычный 3 2 8 3 2 3" xfId="20318"/>
    <cellStyle name="Обычный 3 2 8 3 2 3 2" xfId="48173"/>
    <cellStyle name="Обычный 3 2 8 3 2 4" xfId="34245"/>
    <cellStyle name="Обычный 3 2 8 3 3" xfId="9871"/>
    <cellStyle name="Обычный 3 2 8 3 3 2" xfId="23799"/>
    <cellStyle name="Обычный 3 2 8 3 3 2 2" xfId="51654"/>
    <cellStyle name="Обычный 3 2 8 3 3 3" xfId="37726"/>
    <cellStyle name="Обычный 3 2 8 3 4" xfId="16836"/>
    <cellStyle name="Обычный 3 2 8 3 4 2" xfId="44691"/>
    <cellStyle name="Обычный 3 2 8 3 5" xfId="30763"/>
    <cellStyle name="Обычный 3 2 8 4" xfId="4070"/>
    <cellStyle name="Обычный 3 2 8 4 2" xfId="11033"/>
    <cellStyle name="Обычный 3 2 8 4 2 2" xfId="24961"/>
    <cellStyle name="Обычный 3 2 8 4 2 2 2" xfId="52816"/>
    <cellStyle name="Обычный 3 2 8 4 2 3" xfId="38888"/>
    <cellStyle name="Обычный 3 2 8 4 3" xfId="17998"/>
    <cellStyle name="Обычный 3 2 8 4 3 2" xfId="45853"/>
    <cellStyle name="Обычный 3 2 8 4 4" xfId="31925"/>
    <cellStyle name="Обычный 3 2 8 5" xfId="7551"/>
    <cellStyle name="Обычный 3 2 8 5 2" xfId="21479"/>
    <cellStyle name="Обычный 3 2 8 5 2 2" xfId="49334"/>
    <cellStyle name="Обычный 3 2 8 5 3" xfId="35406"/>
    <cellStyle name="Обычный 3 2 8 6" xfId="14516"/>
    <cellStyle name="Обычный 3 2 8 6 2" xfId="42371"/>
    <cellStyle name="Обычный 3 2 8 7" xfId="28443"/>
    <cellStyle name="Обычный 3 2 9" xfId="1168"/>
    <cellStyle name="Обычный 3 2 9 2" xfId="4650"/>
    <cellStyle name="Обычный 3 2 9 2 2" xfId="11613"/>
    <cellStyle name="Обычный 3 2 9 2 2 2" xfId="25541"/>
    <cellStyle name="Обычный 3 2 9 2 2 2 2" xfId="53396"/>
    <cellStyle name="Обычный 3 2 9 2 2 3" xfId="39468"/>
    <cellStyle name="Обычный 3 2 9 2 3" xfId="18578"/>
    <cellStyle name="Обычный 3 2 9 2 3 2" xfId="46433"/>
    <cellStyle name="Обычный 3 2 9 2 4" xfId="32505"/>
    <cellStyle name="Обычный 3 2 9 3" xfId="8131"/>
    <cellStyle name="Обычный 3 2 9 3 2" xfId="22059"/>
    <cellStyle name="Обычный 3 2 9 3 2 2" xfId="49914"/>
    <cellStyle name="Обычный 3 2 9 3 3" xfId="35986"/>
    <cellStyle name="Обычный 3 2 9 4" xfId="15096"/>
    <cellStyle name="Обычный 3 2 9 4 2" xfId="42951"/>
    <cellStyle name="Обычный 3 2 9 5" xfId="29023"/>
    <cellStyle name="Обычный 3 3" xfId="13"/>
    <cellStyle name="Обычный 3 3 10" xfId="3495"/>
    <cellStyle name="Обычный 3 3 10 2" xfId="10458"/>
    <cellStyle name="Обычный 3 3 10 2 2" xfId="24386"/>
    <cellStyle name="Обычный 3 3 10 2 2 2" xfId="52241"/>
    <cellStyle name="Обычный 3 3 10 2 3" xfId="38313"/>
    <cellStyle name="Обычный 3 3 10 3" xfId="17423"/>
    <cellStyle name="Обычный 3 3 10 3 2" xfId="45278"/>
    <cellStyle name="Обычный 3 3 10 4" xfId="31350"/>
    <cellStyle name="Обычный 3 3 11" xfId="6976"/>
    <cellStyle name="Обычный 3 3 11 2" xfId="20904"/>
    <cellStyle name="Обычный 3 3 11 2 2" xfId="48759"/>
    <cellStyle name="Обычный 3 3 11 3" xfId="34831"/>
    <cellStyle name="Обычный 3 3 12" xfId="13941"/>
    <cellStyle name="Обычный 3 3 12 2" xfId="41796"/>
    <cellStyle name="Обычный 3 3 13" xfId="27868"/>
    <cellStyle name="Обычный 3 3 2" xfId="31"/>
    <cellStyle name="Обычный 3 3 2 10" xfId="6994"/>
    <cellStyle name="Обычный 3 3 2 10 2" xfId="20922"/>
    <cellStyle name="Обычный 3 3 2 10 2 2" xfId="48777"/>
    <cellStyle name="Обычный 3 3 2 10 3" xfId="34849"/>
    <cellStyle name="Обычный 3 3 2 11" xfId="13959"/>
    <cellStyle name="Обычный 3 3 2 11 2" xfId="41814"/>
    <cellStyle name="Обычный 3 3 2 12" xfId="27886"/>
    <cellStyle name="Обычный 3 3 2 2" xfId="66"/>
    <cellStyle name="Обычный 3 3 2 2 10" xfId="13994"/>
    <cellStyle name="Обычный 3 3 2 2 10 2" xfId="41849"/>
    <cellStyle name="Обычный 3 3 2 2 11" xfId="27921"/>
    <cellStyle name="Обычный 3 3 2 2 2" xfId="138"/>
    <cellStyle name="Обычный 3 3 2 2 2 10" xfId="27993"/>
    <cellStyle name="Обычный 3 3 2 2 2 2" xfId="284"/>
    <cellStyle name="Обычный 3 3 2 2 2 2 2" xfId="574"/>
    <cellStyle name="Обычный 3 3 2 2 2 2 2 2" xfId="1154"/>
    <cellStyle name="Обычный 3 3 2 2 2 2 2 2 2" xfId="2314"/>
    <cellStyle name="Обычный 3 3 2 2 2 2 2 2 2 2" xfId="5796"/>
    <cellStyle name="Обычный 3 3 2 2 2 2 2 2 2 2 2" xfId="12759"/>
    <cellStyle name="Обычный 3 3 2 2 2 2 2 2 2 2 2 2" xfId="26687"/>
    <cellStyle name="Обычный 3 3 2 2 2 2 2 2 2 2 2 2 2" xfId="54542"/>
    <cellStyle name="Обычный 3 3 2 2 2 2 2 2 2 2 2 3" xfId="40614"/>
    <cellStyle name="Обычный 3 3 2 2 2 2 2 2 2 2 3" xfId="19724"/>
    <cellStyle name="Обычный 3 3 2 2 2 2 2 2 2 2 3 2" xfId="47579"/>
    <cellStyle name="Обычный 3 3 2 2 2 2 2 2 2 2 4" xfId="33651"/>
    <cellStyle name="Обычный 3 3 2 2 2 2 2 2 2 3" xfId="9277"/>
    <cellStyle name="Обычный 3 3 2 2 2 2 2 2 2 3 2" xfId="23205"/>
    <cellStyle name="Обычный 3 3 2 2 2 2 2 2 2 3 2 2" xfId="51060"/>
    <cellStyle name="Обычный 3 3 2 2 2 2 2 2 2 3 3" xfId="37132"/>
    <cellStyle name="Обычный 3 3 2 2 2 2 2 2 2 4" xfId="16242"/>
    <cellStyle name="Обычный 3 3 2 2 2 2 2 2 2 4 2" xfId="44097"/>
    <cellStyle name="Обычный 3 3 2 2 2 2 2 2 2 5" xfId="30169"/>
    <cellStyle name="Обычный 3 3 2 2 2 2 2 2 3" xfId="3474"/>
    <cellStyle name="Обычный 3 3 2 2 2 2 2 2 3 2" xfId="6956"/>
    <cellStyle name="Обычный 3 3 2 2 2 2 2 2 3 2 2" xfId="13919"/>
    <cellStyle name="Обычный 3 3 2 2 2 2 2 2 3 2 2 2" xfId="27847"/>
    <cellStyle name="Обычный 3 3 2 2 2 2 2 2 3 2 2 2 2" xfId="55702"/>
    <cellStyle name="Обычный 3 3 2 2 2 2 2 2 3 2 2 3" xfId="41774"/>
    <cellStyle name="Обычный 3 3 2 2 2 2 2 2 3 2 3" xfId="20884"/>
    <cellStyle name="Обычный 3 3 2 2 2 2 2 2 3 2 3 2" xfId="48739"/>
    <cellStyle name="Обычный 3 3 2 2 2 2 2 2 3 2 4" xfId="34811"/>
    <cellStyle name="Обычный 3 3 2 2 2 2 2 2 3 3" xfId="10437"/>
    <cellStyle name="Обычный 3 3 2 2 2 2 2 2 3 3 2" xfId="24365"/>
    <cellStyle name="Обычный 3 3 2 2 2 2 2 2 3 3 2 2" xfId="52220"/>
    <cellStyle name="Обычный 3 3 2 2 2 2 2 2 3 3 3" xfId="38292"/>
    <cellStyle name="Обычный 3 3 2 2 2 2 2 2 3 4" xfId="17402"/>
    <cellStyle name="Обычный 3 3 2 2 2 2 2 2 3 4 2" xfId="45257"/>
    <cellStyle name="Обычный 3 3 2 2 2 2 2 2 3 5" xfId="31329"/>
    <cellStyle name="Обычный 3 3 2 2 2 2 2 2 4" xfId="4636"/>
    <cellStyle name="Обычный 3 3 2 2 2 2 2 2 4 2" xfId="11599"/>
    <cellStyle name="Обычный 3 3 2 2 2 2 2 2 4 2 2" xfId="25527"/>
    <cellStyle name="Обычный 3 3 2 2 2 2 2 2 4 2 2 2" xfId="53382"/>
    <cellStyle name="Обычный 3 3 2 2 2 2 2 2 4 2 3" xfId="39454"/>
    <cellStyle name="Обычный 3 3 2 2 2 2 2 2 4 3" xfId="18564"/>
    <cellStyle name="Обычный 3 3 2 2 2 2 2 2 4 3 2" xfId="46419"/>
    <cellStyle name="Обычный 3 3 2 2 2 2 2 2 4 4" xfId="32491"/>
    <cellStyle name="Обычный 3 3 2 2 2 2 2 2 5" xfId="8117"/>
    <cellStyle name="Обычный 3 3 2 2 2 2 2 2 5 2" xfId="22045"/>
    <cellStyle name="Обычный 3 3 2 2 2 2 2 2 5 2 2" xfId="49900"/>
    <cellStyle name="Обычный 3 3 2 2 2 2 2 2 5 3" xfId="35972"/>
    <cellStyle name="Обычный 3 3 2 2 2 2 2 2 6" xfId="15082"/>
    <cellStyle name="Обычный 3 3 2 2 2 2 2 2 6 2" xfId="42937"/>
    <cellStyle name="Обычный 3 3 2 2 2 2 2 2 7" xfId="29009"/>
    <cellStyle name="Обычный 3 3 2 2 2 2 2 3" xfId="1734"/>
    <cellStyle name="Обычный 3 3 2 2 2 2 2 3 2" xfId="5216"/>
    <cellStyle name="Обычный 3 3 2 2 2 2 2 3 2 2" xfId="12179"/>
    <cellStyle name="Обычный 3 3 2 2 2 2 2 3 2 2 2" xfId="26107"/>
    <cellStyle name="Обычный 3 3 2 2 2 2 2 3 2 2 2 2" xfId="53962"/>
    <cellStyle name="Обычный 3 3 2 2 2 2 2 3 2 2 3" xfId="40034"/>
    <cellStyle name="Обычный 3 3 2 2 2 2 2 3 2 3" xfId="19144"/>
    <cellStyle name="Обычный 3 3 2 2 2 2 2 3 2 3 2" xfId="46999"/>
    <cellStyle name="Обычный 3 3 2 2 2 2 2 3 2 4" xfId="33071"/>
    <cellStyle name="Обычный 3 3 2 2 2 2 2 3 3" xfId="8697"/>
    <cellStyle name="Обычный 3 3 2 2 2 2 2 3 3 2" xfId="22625"/>
    <cellStyle name="Обычный 3 3 2 2 2 2 2 3 3 2 2" xfId="50480"/>
    <cellStyle name="Обычный 3 3 2 2 2 2 2 3 3 3" xfId="36552"/>
    <cellStyle name="Обычный 3 3 2 2 2 2 2 3 4" xfId="15662"/>
    <cellStyle name="Обычный 3 3 2 2 2 2 2 3 4 2" xfId="43517"/>
    <cellStyle name="Обычный 3 3 2 2 2 2 2 3 5" xfId="29589"/>
    <cellStyle name="Обычный 3 3 2 2 2 2 2 4" xfId="2894"/>
    <cellStyle name="Обычный 3 3 2 2 2 2 2 4 2" xfId="6376"/>
    <cellStyle name="Обычный 3 3 2 2 2 2 2 4 2 2" xfId="13339"/>
    <cellStyle name="Обычный 3 3 2 2 2 2 2 4 2 2 2" xfId="27267"/>
    <cellStyle name="Обычный 3 3 2 2 2 2 2 4 2 2 2 2" xfId="55122"/>
    <cellStyle name="Обычный 3 3 2 2 2 2 2 4 2 2 3" xfId="41194"/>
    <cellStyle name="Обычный 3 3 2 2 2 2 2 4 2 3" xfId="20304"/>
    <cellStyle name="Обычный 3 3 2 2 2 2 2 4 2 3 2" xfId="48159"/>
    <cellStyle name="Обычный 3 3 2 2 2 2 2 4 2 4" xfId="34231"/>
    <cellStyle name="Обычный 3 3 2 2 2 2 2 4 3" xfId="9857"/>
    <cellStyle name="Обычный 3 3 2 2 2 2 2 4 3 2" xfId="23785"/>
    <cellStyle name="Обычный 3 3 2 2 2 2 2 4 3 2 2" xfId="51640"/>
    <cellStyle name="Обычный 3 3 2 2 2 2 2 4 3 3" xfId="37712"/>
    <cellStyle name="Обычный 3 3 2 2 2 2 2 4 4" xfId="16822"/>
    <cellStyle name="Обычный 3 3 2 2 2 2 2 4 4 2" xfId="44677"/>
    <cellStyle name="Обычный 3 3 2 2 2 2 2 4 5" xfId="30749"/>
    <cellStyle name="Обычный 3 3 2 2 2 2 2 5" xfId="4056"/>
    <cellStyle name="Обычный 3 3 2 2 2 2 2 5 2" xfId="11019"/>
    <cellStyle name="Обычный 3 3 2 2 2 2 2 5 2 2" xfId="24947"/>
    <cellStyle name="Обычный 3 3 2 2 2 2 2 5 2 2 2" xfId="52802"/>
    <cellStyle name="Обычный 3 3 2 2 2 2 2 5 2 3" xfId="38874"/>
    <cellStyle name="Обычный 3 3 2 2 2 2 2 5 3" xfId="17984"/>
    <cellStyle name="Обычный 3 3 2 2 2 2 2 5 3 2" xfId="45839"/>
    <cellStyle name="Обычный 3 3 2 2 2 2 2 5 4" xfId="31911"/>
    <cellStyle name="Обычный 3 3 2 2 2 2 2 6" xfId="7537"/>
    <cellStyle name="Обычный 3 3 2 2 2 2 2 6 2" xfId="21465"/>
    <cellStyle name="Обычный 3 3 2 2 2 2 2 6 2 2" xfId="49320"/>
    <cellStyle name="Обычный 3 3 2 2 2 2 2 6 3" xfId="35392"/>
    <cellStyle name="Обычный 3 3 2 2 2 2 2 7" xfId="14502"/>
    <cellStyle name="Обычный 3 3 2 2 2 2 2 7 2" xfId="42357"/>
    <cellStyle name="Обычный 3 3 2 2 2 2 2 8" xfId="28429"/>
    <cellStyle name="Обычный 3 3 2 2 2 2 3" xfId="864"/>
    <cellStyle name="Обычный 3 3 2 2 2 2 3 2" xfId="2024"/>
    <cellStyle name="Обычный 3 3 2 2 2 2 3 2 2" xfId="5506"/>
    <cellStyle name="Обычный 3 3 2 2 2 2 3 2 2 2" xfId="12469"/>
    <cellStyle name="Обычный 3 3 2 2 2 2 3 2 2 2 2" xfId="26397"/>
    <cellStyle name="Обычный 3 3 2 2 2 2 3 2 2 2 2 2" xfId="54252"/>
    <cellStyle name="Обычный 3 3 2 2 2 2 3 2 2 2 3" xfId="40324"/>
    <cellStyle name="Обычный 3 3 2 2 2 2 3 2 2 3" xfId="19434"/>
    <cellStyle name="Обычный 3 3 2 2 2 2 3 2 2 3 2" xfId="47289"/>
    <cellStyle name="Обычный 3 3 2 2 2 2 3 2 2 4" xfId="33361"/>
    <cellStyle name="Обычный 3 3 2 2 2 2 3 2 3" xfId="8987"/>
    <cellStyle name="Обычный 3 3 2 2 2 2 3 2 3 2" xfId="22915"/>
    <cellStyle name="Обычный 3 3 2 2 2 2 3 2 3 2 2" xfId="50770"/>
    <cellStyle name="Обычный 3 3 2 2 2 2 3 2 3 3" xfId="36842"/>
    <cellStyle name="Обычный 3 3 2 2 2 2 3 2 4" xfId="15952"/>
    <cellStyle name="Обычный 3 3 2 2 2 2 3 2 4 2" xfId="43807"/>
    <cellStyle name="Обычный 3 3 2 2 2 2 3 2 5" xfId="29879"/>
    <cellStyle name="Обычный 3 3 2 2 2 2 3 3" xfId="3184"/>
    <cellStyle name="Обычный 3 3 2 2 2 2 3 3 2" xfId="6666"/>
    <cellStyle name="Обычный 3 3 2 2 2 2 3 3 2 2" xfId="13629"/>
    <cellStyle name="Обычный 3 3 2 2 2 2 3 3 2 2 2" xfId="27557"/>
    <cellStyle name="Обычный 3 3 2 2 2 2 3 3 2 2 2 2" xfId="55412"/>
    <cellStyle name="Обычный 3 3 2 2 2 2 3 3 2 2 3" xfId="41484"/>
    <cellStyle name="Обычный 3 3 2 2 2 2 3 3 2 3" xfId="20594"/>
    <cellStyle name="Обычный 3 3 2 2 2 2 3 3 2 3 2" xfId="48449"/>
    <cellStyle name="Обычный 3 3 2 2 2 2 3 3 2 4" xfId="34521"/>
    <cellStyle name="Обычный 3 3 2 2 2 2 3 3 3" xfId="10147"/>
    <cellStyle name="Обычный 3 3 2 2 2 2 3 3 3 2" xfId="24075"/>
    <cellStyle name="Обычный 3 3 2 2 2 2 3 3 3 2 2" xfId="51930"/>
    <cellStyle name="Обычный 3 3 2 2 2 2 3 3 3 3" xfId="38002"/>
    <cellStyle name="Обычный 3 3 2 2 2 2 3 3 4" xfId="17112"/>
    <cellStyle name="Обычный 3 3 2 2 2 2 3 3 4 2" xfId="44967"/>
    <cellStyle name="Обычный 3 3 2 2 2 2 3 3 5" xfId="31039"/>
    <cellStyle name="Обычный 3 3 2 2 2 2 3 4" xfId="4346"/>
    <cellStyle name="Обычный 3 3 2 2 2 2 3 4 2" xfId="11309"/>
    <cellStyle name="Обычный 3 3 2 2 2 2 3 4 2 2" xfId="25237"/>
    <cellStyle name="Обычный 3 3 2 2 2 2 3 4 2 2 2" xfId="53092"/>
    <cellStyle name="Обычный 3 3 2 2 2 2 3 4 2 3" xfId="39164"/>
    <cellStyle name="Обычный 3 3 2 2 2 2 3 4 3" xfId="18274"/>
    <cellStyle name="Обычный 3 3 2 2 2 2 3 4 3 2" xfId="46129"/>
    <cellStyle name="Обычный 3 3 2 2 2 2 3 4 4" xfId="32201"/>
    <cellStyle name="Обычный 3 3 2 2 2 2 3 5" xfId="7827"/>
    <cellStyle name="Обычный 3 3 2 2 2 2 3 5 2" xfId="21755"/>
    <cellStyle name="Обычный 3 3 2 2 2 2 3 5 2 2" xfId="49610"/>
    <cellStyle name="Обычный 3 3 2 2 2 2 3 5 3" xfId="35682"/>
    <cellStyle name="Обычный 3 3 2 2 2 2 3 6" xfId="14792"/>
    <cellStyle name="Обычный 3 3 2 2 2 2 3 6 2" xfId="42647"/>
    <cellStyle name="Обычный 3 3 2 2 2 2 3 7" xfId="28719"/>
    <cellStyle name="Обычный 3 3 2 2 2 2 4" xfId="1444"/>
    <cellStyle name="Обычный 3 3 2 2 2 2 4 2" xfId="4926"/>
    <cellStyle name="Обычный 3 3 2 2 2 2 4 2 2" xfId="11889"/>
    <cellStyle name="Обычный 3 3 2 2 2 2 4 2 2 2" xfId="25817"/>
    <cellStyle name="Обычный 3 3 2 2 2 2 4 2 2 2 2" xfId="53672"/>
    <cellStyle name="Обычный 3 3 2 2 2 2 4 2 2 3" xfId="39744"/>
    <cellStyle name="Обычный 3 3 2 2 2 2 4 2 3" xfId="18854"/>
    <cellStyle name="Обычный 3 3 2 2 2 2 4 2 3 2" xfId="46709"/>
    <cellStyle name="Обычный 3 3 2 2 2 2 4 2 4" xfId="32781"/>
    <cellStyle name="Обычный 3 3 2 2 2 2 4 3" xfId="8407"/>
    <cellStyle name="Обычный 3 3 2 2 2 2 4 3 2" xfId="22335"/>
    <cellStyle name="Обычный 3 3 2 2 2 2 4 3 2 2" xfId="50190"/>
    <cellStyle name="Обычный 3 3 2 2 2 2 4 3 3" xfId="36262"/>
    <cellStyle name="Обычный 3 3 2 2 2 2 4 4" xfId="15372"/>
    <cellStyle name="Обычный 3 3 2 2 2 2 4 4 2" xfId="43227"/>
    <cellStyle name="Обычный 3 3 2 2 2 2 4 5" xfId="29299"/>
    <cellStyle name="Обычный 3 3 2 2 2 2 5" xfId="2604"/>
    <cellStyle name="Обычный 3 3 2 2 2 2 5 2" xfId="6086"/>
    <cellStyle name="Обычный 3 3 2 2 2 2 5 2 2" xfId="13049"/>
    <cellStyle name="Обычный 3 3 2 2 2 2 5 2 2 2" xfId="26977"/>
    <cellStyle name="Обычный 3 3 2 2 2 2 5 2 2 2 2" xfId="54832"/>
    <cellStyle name="Обычный 3 3 2 2 2 2 5 2 2 3" xfId="40904"/>
    <cellStyle name="Обычный 3 3 2 2 2 2 5 2 3" xfId="20014"/>
    <cellStyle name="Обычный 3 3 2 2 2 2 5 2 3 2" xfId="47869"/>
    <cellStyle name="Обычный 3 3 2 2 2 2 5 2 4" xfId="33941"/>
    <cellStyle name="Обычный 3 3 2 2 2 2 5 3" xfId="9567"/>
    <cellStyle name="Обычный 3 3 2 2 2 2 5 3 2" xfId="23495"/>
    <cellStyle name="Обычный 3 3 2 2 2 2 5 3 2 2" xfId="51350"/>
    <cellStyle name="Обычный 3 3 2 2 2 2 5 3 3" xfId="37422"/>
    <cellStyle name="Обычный 3 3 2 2 2 2 5 4" xfId="16532"/>
    <cellStyle name="Обычный 3 3 2 2 2 2 5 4 2" xfId="44387"/>
    <cellStyle name="Обычный 3 3 2 2 2 2 5 5" xfId="30459"/>
    <cellStyle name="Обычный 3 3 2 2 2 2 6" xfId="3766"/>
    <cellStyle name="Обычный 3 3 2 2 2 2 6 2" xfId="10729"/>
    <cellStyle name="Обычный 3 3 2 2 2 2 6 2 2" xfId="24657"/>
    <cellStyle name="Обычный 3 3 2 2 2 2 6 2 2 2" xfId="52512"/>
    <cellStyle name="Обычный 3 3 2 2 2 2 6 2 3" xfId="38584"/>
    <cellStyle name="Обычный 3 3 2 2 2 2 6 3" xfId="17694"/>
    <cellStyle name="Обычный 3 3 2 2 2 2 6 3 2" xfId="45549"/>
    <cellStyle name="Обычный 3 3 2 2 2 2 6 4" xfId="31621"/>
    <cellStyle name="Обычный 3 3 2 2 2 2 7" xfId="7247"/>
    <cellStyle name="Обычный 3 3 2 2 2 2 7 2" xfId="21175"/>
    <cellStyle name="Обычный 3 3 2 2 2 2 7 2 2" xfId="49030"/>
    <cellStyle name="Обычный 3 3 2 2 2 2 7 3" xfId="35102"/>
    <cellStyle name="Обычный 3 3 2 2 2 2 8" xfId="14212"/>
    <cellStyle name="Обычный 3 3 2 2 2 2 8 2" xfId="42067"/>
    <cellStyle name="Обычный 3 3 2 2 2 2 9" xfId="28139"/>
    <cellStyle name="Обычный 3 3 2 2 2 3" xfId="428"/>
    <cellStyle name="Обычный 3 3 2 2 2 3 2" xfId="1008"/>
    <cellStyle name="Обычный 3 3 2 2 2 3 2 2" xfId="2168"/>
    <cellStyle name="Обычный 3 3 2 2 2 3 2 2 2" xfId="5650"/>
    <cellStyle name="Обычный 3 3 2 2 2 3 2 2 2 2" xfId="12613"/>
    <cellStyle name="Обычный 3 3 2 2 2 3 2 2 2 2 2" xfId="26541"/>
    <cellStyle name="Обычный 3 3 2 2 2 3 2 2 2 2 2 2" xfId="54396"/>
    <cellStyle name="Обычный 3 3 2 2 2 3 2 2 2 2 3" xfId="40468"/>
    <cellStyle name="Обычный 3 3 2 2 2 3 2 2 2 3" xfId="19578"/>
    <cellStyle name="Обычный 3 3 2 2 2 3 2 2 2 3 2" xfId="47433"/>
    <cellStyle name="Обычный 3 3 2 2 2 3 2 2 2 4" xfId="33505"/>
    <cellStyle name="Обычный 3 3 2 2 2 3 2 2 3" xfId="9131"/>
    <cellStyle name="Обычный 3 3 2 2 2 3 2 2 3 2" xfId="23059"/>
    <cellStyle name="Обычный 3 3 2 2 2 3 2 2 3 2 2" xfId="50914"/>
    <cellStyle name="Обычный 3 3 2 2 2 3 2 2 3 3" xfId="36986"/>
    <cellStyle name="Обычный 3 3 2 2 2 3 2 2 4" xfId="16096"/>
    <cellStyle name="Обычный 3 3 2 2 2 3 2 2 4 2" xfId="43951"/>
    <cellStyle name="Обычный 3 3 2 2 2 3 2 2 5" xfId="30023"/>
    <cellStyle name="Обычный 3 3 2 2 2 3 2 3" xfId="3328"/>
    <cellStyle name="Обычный 3 3 2 2 2 3 2 3 2" xfId="6810"/>
    <cellStyle name="Обычный 3 3 2 2 2 3 2 3 2 2" xfId="13773"/>
    <cellStyle name="Обычный 3 3 2 2 2 3 2 3 2 2 2" xfId="27701"/>
    <cellStyle name="Обычный 3 3 2 2 2 3 2 3 2 2 2 2" xfId="55556"/>
    <cellStyle name="Обычный 3 3 2 2 2 3 2 3 2 2 3" xfId="41628"/>
    <cellStyle name="Обычный 3 3 2 2 2 3 2 3 2 3" xfId="20738"/>
    <cellStyle name="Обычный 3 3 2 2 2 3 2 3 2 3 2" xfId="48593"/>
    <cellStyle name="Обычный 3 3 2 2 2 3 2 3 2 4" xfId="34665"/>
    <cellStyle name="Обычный 3 3 2 2 2 3 2 3 3" xfId="10291"/>
    <cellStyle name="Обычный 3 3 2 2 2 3 2 3 3 2" xfId="24219"/>
    <cellStyle name="Обычный 3 3 2 2 2 3 2 3 3 2 2" xfId="52074"/>
    <cellStyle name="Обычный 3 3 2 2 2 3 2 3 3 3" xfId="38146"/>
    <cellStyle name="Обычный 3 3 2 2 2 3 2 3 4" xfId="17256"/>
    <cellStyle name="Обычный 3 3 2 2 2 3 2 3 4 2" xfId="45111"/>
    <cellStyle name="Обычный 3 3 2 2 2 3 2 3 5" xfId="31183"/>
    <cellStyle name="Обычный 3 3 2 2 2 3 2 4" xfId="4490"/>
    <cellStyle name="Обычный 3 3 2 2 2 3 2 4 2" xfId="11453"/>
    <cellStyle name="Обычный 3 3 2 2 2 3 2 4 2 2" xfId="25381"/>
    <cellStyle name="Обычный 3 3 2 2 2 3 2 4 2 2 2" xfId="53236"/>
    <cellStyle name="Обычный 3 3 2 2 2 3 2 4 2 3" xfId="39308"/>
    <cellStyle name="Обычный 3 3 2 2 2 3 2 4 3" xfId="18418"/>
    <cellStyle name="Обычный 3 3 2 2 2 3 2 4 3 2" xfId="46273"/>
    <cellStyle name="Обычный 3 3 2 2 2 3 2 4 4" xfId="32345"/>
    <cellStyle name="Обычный 3 3 2 2 2 3 2 5" xfId="7971"/>
    <cellStyle name="Обычный 3 3 2 2 2 3 2 5 2" xfId="21899"/>
    <cellStyle name="Обычный 3 3 2 2 2 3 2 5 2 2" xfId="49754"/>
    <cellStyle name="Обычный 3 3 2 2 2 3 2 5 3" xfId="35826"/>
    <cellStyle name="Обычный 3 3 2 2 2 3 2 6" xfId="14936"/>
    <cellStyle name="Обычный 3 3 2 2 2 3 2 6 2" xfId="42791"/>
    <cellStyle name="Обычный 3 3 2 2 2 3 2 7" xfId="28863"/>
    <cellStyle name="Обычный 3 3 2 2 2 3 3" xfId="1588"/>
    <cellStyle name="Обычный 3 3 2 2 2 3 3 2" xfId="5070"/>
    <cellStyle name="Обычный 3 3 2 2 2 3 3 2 2" xfId="12033"/>
    <cellStyle name="Обычный 3 3 2 2 2 3 3 2 2 2" xfId="25961"/>
    <cellStyle name="Обычный 3 3 2 2 2 3 3 2 2 2 2" xfId="53816"/>
    <cellStyle name="Обычный 3 3 2 2 2 3 3 2 2 3" xfId="39888"/>
    <cellStyle name="Обычный 3 3 2 2 2 3 3 2 3" xfId="18998"/>
    <cellStyle name="Обычный 3 3 2 2 2 3 3 2 3 2" xfId="46853"/>
    <cellStyle name="Обычный 3 3 2 2 2 3 3 2 4" xfId="32925"/>
    <cellStyle name="Обычный 3 3 2 2 2 3 3 3" xfId="8551"/>
    <cellStyle name="Обычный 3 3 2 2 2 3 3 3 2" xfId="22479"/>
    <cellStyle name="Обычный 3 3 2 2 2 3 3 3 2 2" xfId="50334"/>
    <cellStyle name="Обычный 3 3 2 2 2 3 3 3 3" xfId="36406"/>
    <cellStyle name="Обычный 3 3 2 2 2 3 3 4" xfId="15516"/>
    <cellStyle name="Обычный 3 3 2 2 2 3 3 4 2" xfId="43371"/>
    <cellStyle name="Обычный 3 3 2 2 2 3 3 5" xfId="29443"/>
    <cellStyle name="Обычный 3 3 2 2 2 3 4" xfId="2748"/>
    <cellStyle name="Обычный 3 3 2 2 2 3 4 2" xfId="6230"/>
    <cellStyle name="Обычный 3 3 2 2 2 3 4 2 2" xfId="13193"/>
    <cellStyle name="Обычный 3 3 2 2 2 3 4 2 2 2" xfId="27121"/>
    <cellStyle name="Обычный 3 3 2 2 2 3 4 2 2 2 2" xfId="54976"/>
    <cellStyle name="Обычный 3 3 2 2 2 3 4 2 2 3" xfId="41048"/>
    <cellStyle name="Обычный 3 3 2 2 2 3 4 2 3" xfId="20158"/>
    <cellStyle name="Обычный 3 3 2 2 2 3 4 2 3 2" xfId="48013"/>
    <cellStyle name="Обычный 3 3 2 2 2 3 4 2 4" xfId="34085"/>
    <cellStyle name="Обычный 3 3 2 2 2 3 4 3" xfId="9711"/>
    <cellStyle name="Обычный 3 3 2 2 2 3 4 3 2" xfId="23639"/>
    <cellStyle name="Обычный 3 3 2 2 2 3 4 3 2 2" xfId="51494"/>
    <cellStyle name="Обычный 3 3 2 2 2 3 4 3 3" xfId="37566"/>
    <cellStyle name="Обычный 3 3 2 2 2 3 4 4" xfId="16676"/>
    <cellStyle name="Обычный 3 3 2 2 2 3 4 4 2" xfId="44531"/>
    <cellStyle name="Обычный 3 3 2 2 2 3 4 5" xfId="30603"/>
    <cellStyle name="Обычный 3 3 2 2 2 3 5" xfId="3910"/>
    <cellStyle name="Обычный 3 3 2 2 2 3 5 2" xfId="10873"/>
    <cellStyle name="Обычный 3 3 2 2 2 3 5 2 2" xfId="24801"/>
    <cellStyle name="Обычный 3 3 2 2 2 3 5 2 2 2" xfId="52656"/>
    <cellStyle name="Обычный 3 3 2 2 2 3 5 2 3" xfId="38728"/>
    <cellStyle name="Обычный 3 3 2 2 2 3 5 3" xfId="17838"/>
    <cellStyle name="Обычный 3 3 2 2 2 3 5 3 2" xfId="45693"/>
    <cellStyle name="Обычный 3 3 2 2 2 3 5 4" xfId="31765"/>
    <cellStyle name="Обычный 3 3 2 2 2 3 6" xfId="7391"/>
    <cellStyle name="Обычный 3 3 2 2 2 3 6 2" xfId="21319"/>
    <cellStyle name="Обычный 3 3 2 2 2 3 6 2 2" xfId="49174"/>
    <cellStyle name="Обычный 3 3 2 2 2 3 6 3" xfId="35246"/>
    <cellStyle name="Обычный 3 3 2 2 2 3 7" xfId="14356"/>
    <cellStyle name="Обычный 3 3 2 2 2 3 7 2" xfId="42211"/>
    <cellStyle name="Обычный 3 3 2 2 2 3 8" xfId="28283"/>
    <cellStyle name="Обычный 3 3 2 2 2 4" xfId="718"/>
    <cellStyle name="Обычный 3 3 2 2 2 4 2" xfId="1878"/>
    <cellStyle name="Обычный 3 3 2 2 2 4 2 2" xfId="5360"/>
    <cellStyle name="Обычный 3 3 2 2 2 4 2 2 2" xfId="12323"/>
    <cellStyle name="Обычный 3 3 2 2 2 4 2 2 2 2" xfId="26251"/>
    <cellStyle name="Обычный 3 3 2 2 2 4 2 2 2 2 2" xfId="54106"/>
    <cellStyle name="Обычный 3 3 2 2 2 4 2 2 2 3" xfId="40178"/>
    <cellStyle name="Обычный 3 3 2 2 2 4 2 2 3" xfId="19288"/>
    <cellStyle name="Обычный 3 3 2 2 2 4 2 2 3 2" xfId="47143"/>
    <cellStyle name="Обычный 3 3 2 2 2 4 2 2 4" xfId="33215"/>
    <cellStyle name="Обычный 3 3 2 2 2 4 2 3" xfId="8841"/>
    <cellStyle name="Обычный 3 3 2 2 2 4 2 3 2" xfId="22769"/>
    <cellStyle name="Обычный 3 3 2 2 2 4 2 3 2 2" xfId="50624"/>
    <cellStyle name="Обычный 3 3 2 2 2 4 2 3 3" xfId="36696"/>
    <cellStyle name="Обычный 3 3 2 2 2 4 2 4" xfId="15806"/>
    <cellStyle name="Обычный 3 3 2 2 2 4 2 4 2" xfId="43661"/>
    <cellStyle name="Обычный 3 3 2 2 2 4 2 5" xfId="29733"/>
    <cellStyle name="Обычный 3 3 2 2 2 4 3" xfId="3038"/>
    <cellStyle name="Обычный 3 3 2 2 2 4 3 2" xfId="6520"/>
    <cellStyle name="Обычный 3 3 2 2 2 4 3 2 2" xfId="13483"/>
    <cellStyle name="Обычный 3 3 2 2 2 4 3 2 2 2" xfId="27411"/>
    <cellStyle name="Обычный 3 3 2 2 2 4 3 2 2 2 2" xfId="55266"/>
    <cellStyle name="Обычный 3 3 2 2 2 4 3 2 2 3" xfId="41338"/>
    <cellStyle name="Обычный 3 3 2 2 2 4 3 2 3" xfId="20448"/>
    <cellStyle name="Обычный 3 3 2 2 2 4 3 2 3 2" xfId="48303"/>
    <cellStyle name="Обычный 3 3 2 2 2 4 3 2 4" xfId="34375"/>
    <cellStyle name="Обычный 3 3 2 2 2 4 3 3" xfId="10001"/>
    <cellStyle name="Обычный 3 3 2 2 2 4 3 3 2" xfId="23929"/>
    <cellStyle name="Обычный 3 3 2 2 2 4 3 3 2 2" xfId="51784"/>
    <cellStyle name="Обычный 3 3 2 2 2 4 3 3 3" xfId="37856"/>
    <cellStyle name="Обычный 3 3 2 2 2 4 3 4" xfId="16966"/>
    <cellStyle name="Обычный 3 3 2 2 2 4 3 4 2" xfId="44821"/>
    <cellStyle name="Обычный 3 3 2 2 2 4 3 5" xfId="30893"/>
    <cellStyle name="Обычный 3 3 2 2 2 4 4" xfId="4200"/>
    <cellStyle name="Обычный 3 3 2 2 2 4 4 2" xfId="11163"/>
    <cellStyle name="Обычный 3 3 2 2 2 4 4 2 2" xfId="25091"/>
    <cellStyle name="Обычный 3 3 2 2 2 4 4 2 2 2" xfId="52946"/>
    <cellStyle name="Обычный 3 3 2 2 2 4 4 2 3" xfId="39018"/>
    <cellStyle name="Обычный 3 3 2 2 2 4 4 3" xfId="18128"/>
    <cellStyle name="Обычный 3 3 2 2 2 4 4 3 2" xfId="45983"/>
    <cellStyle name="Обычный 3 3 2 2 2 4 4 4" xfId="32055"/>
    <cellStyle name="Обычный 3 3 2 2 2 4 5" xfId="7681"/>
    <cellStyle name="Обычный 3 3 2 2 2 4 5 2" xfId="21609"/>
    <cellStyle name="Обычный 3 3 2 2 2 4 5 2 2" xfId="49464"/>
    <cellStyle name="Обычный 3 3 2 2 2 4 5 3" xfId="35536"/>
    <cellStyle name="Обычный 3 3 2 2 2 4 6" xfId="14646"/>
    <cellStyle name="Обычный 3 3 2 2 2 4 6 2" xfId="42501"/>
    <cellStyle name="Обычный 3 3 2 2 2 4 7" xfId="28573"/>
    <cellStyle name="Обычный 3 3 2 2 2 5" xfId="1298"/>
    <cellStyle name="Обычный 3 3 2 2 2 5 2" xfId="4780"/>
    <cellStyle name="Обычный 3 3 2 2 2 5 2 2" xfId="11743"/>
    <cellStyle name="Обычный 3 3 2 2 2 5 2 2 2" xfId="25671"/>
    <cellStyle name="Обычный 3 3 2 2 2 5 2 2 2 2" xfId="53526"/>
    <cellStyle name="Обычный 3 3 2 2 2 5 2 2 3" xfId="39598"/>
    <cellStyle name="Обычный 3 3 2 2 2 5 2 3" xfId="18708"/>
    <cellStyle name="Обычный 3 3 2 2 2 5 2 3 2" xfId="46563"/>
    <cellStyle name="Обычный 3 3 2 2 2 5 2 4" xfId="32635"/>
    <cellStyle name="Обычный 3 3 2 2 2 5 3" xfId="8261"/>
    <cellStyle name="Обычный 3 3 2 2 2 5 3 2" xfId="22189"/>
    <cellStyle name="Обычный 3 3 2 2 2 5 3 2 2" xfId="50044"/>
    <cellStyle name="Обычный 3 3 2 2 2 5 3 3" xfId="36116"/>
    <cellStyle name="Обычный 3 3 2 2 2 5 4" xfId="15226"/>
    <cellStyle name="Обычный 3 3 2 2 2 5 4 2" xfId="43081"/>
    <cellStyle name="Обычный 3 3 2 2 2 5 5" xfId="29153"/>
    <cellStyle name="Обычный 3 3 2 2 2 6" xfId="2458"/>
    <cellStyle name="Обычный 3 3 2 2 2 6 2" xfId="5940"/>
    <cellStyle name="Обычный 3 3 2 2 2 6 2 2" xfId="12903"/>
    <cellStyle name="Обычный 3 3 2 2 2 6 2 2 2" xfId="26831"/>
    <cellStyle name="Обычный 3 3 2 2 2 6 2 2 2 2" xfId="54686"/>
    <cellStyle name="Обычный 3 3 2 2 2 6 2 2 3" xfId="40758"/>
    <cellStyle name="Обычный 3 3 2 2 2 6 2 3" xfId="19868"/>
    <cellStyle name="Обычный 3 3 2 2 2 6 2 3 2" xfId="47723"/>
    <cellStyle name="Обычный 3 3 2 2 2 6 2 4" xfId="33795"/>
    <cellStyle name="Обычный 3 3 2 2 2 6 3" xfId="9421"/>
    <cellStyle name="Обычный 3 3 2 2 2 6 3 2" xfId="23349"/>
    <cellStyle name="Обычный 3 3 2 2 2 6 3 2 2" xfId="51204"/>
    <cellStyle name="Обычный 3 3 2 2 2 6 3 3" xfId="37276"/>
    <cellStyle name="Обычный 3 3 2 2 2 6 4" xfId="16386"/>
    <cellStyle name="Обычный 3 3 2 2 2 6 4 2" xfId="44241"/>
    <cellStyle name="Обычный 3 3 2 2 2 6 5" xfId="30313"/>
    <cellStyle name="Обычный 3 3 2 2 2 7" xfId="3620"/>
    <cellStyle name="Обычный 3 3 2 2 2 7 2" xfId="10583"/>
    <cellStyle name="Обычный 3 3 2 2 2 7 2 2" xfId="24511"/>
    <cellStyle name="Обычный 3 3 2 2 2 7 2 2 2" xfId="52366"/>
    <cellStyle name="Обычный 3 3 2 2 2 7 2 3" xfId="38438"/>
    <cellStyle name="Обычный 3 3 2 2 2 7 3" xfId="17548"/>
    <cellStyle name="Обычный 3 3 2 2 2 7 3 2" xfId="45403"/>
    <cellStyle name="Обычный 3 3 2 2 2 7 4" xfId="31475"/>
    <cellStyle name="Обычный 3 3 2 2 2 8" xfId="7101"/>
    <cellStyle name="Обычный 3 3 2 2 2 8 2" xfId="21029"/>
    <cellStyle name="Обычный 3 3 2 2 2 8 2 2" xfId="48884"/>
    <cellStyle name="Обычный 3 3 2 2 2 8 3" xfId="34956"/>
    <cellStyle name="Обычный 3 3 2 2 2 9" xfId="14066"/>
    <cellStyle name="Обычный 3 3 2 2 2 9 2" xfId="41921"/>
    <cellStyle name="Обычный 3 3 2 2 3" xfId="212"/>
    <cellStyle name="Обычный 3 3 2 2 3 2" xfId="502"/>
    <cellStyle name="Обычный 3 3 2 2 3 2 2" xfId="1082"/>
    <cellStyle name="Обычный 3 3 2 2 3 2 2 2" xfId="2242"/>
    <cellStyle name="Обычный 3 3 2 2 3 2 2 2 2" xfId="5724"/>
    <cellStyle name="Обычный 3 3 2 2 3 2 2 2 2 2" xfId="12687"/>
    <cellStyle name="Обычный 3 3 2 2 3 2 2 2 2 2 2" xfId="26615"/>
    <cellStyle name="Обычный 3 3 2 2 3 2 2 2 2 2 2 2" xfId="54470"/>
    <cellStyle name="Обычный 3 3 2 2 3 2 2 2 2 2 3" xfId="40542"/>
    <cellStyle name="Обычный 3 3 2 2 3 2 2 2 2 3" xfId="19652"/>
    <cellStyle name="Обычный 3 3 2 2 3 2 2 2 2 3 2" xfId="47507"/>
    <cellStyle name="Обычный 3 3 2 2 3 2 2 2 2 4" xfId="33579"/>
    <cellStyle name="Обычный 3 3 2 2 3 2 2 2 3" xfId="9205"/>
    <cellStyle name="Обычный 3 3 2 2 3 2 2 2 3 2" xfId="23133"/>
    <cellStyle name="Обычный 3 3 2 2 3 2 2 2 3 2 2" xfId="50988"/>
    <cellStyle name="Обычный 3 3 2 2 3 2 2 2 3 3" xfId="37060"/>
    <cellStyle name="Обычный 3 3 2 2 3 2 2 2 4" xfId="16170"/>
    <cellStyle name="Обычный 3 3 2 2 3 2 2 2 4 2" xfId="44025"/>
    <cellStyle name="Обычный 3 3 2 2 3 2 2 2 5" xfId="30097"/>
    <cellStyle name="Обычный 3 3 2 2 3 2 2 3" xfId="3402"/>
    <cellStyle name="Обычный 3 3 2 2 3 2 2 3 2" xfId="6884"/>
    <cellStyle name="Обычный 3 3 2 2 3 2 2 3 2 2" xfId="13847"/>
    <cellStyle name="Обычный 3 3 2 2 3 2 2 3 2 2 2" xfId="27775"/>
    <cellStyle name="Обычный 3 3 2 2 3 2 2 3 2 2 2 2" xfId="55630"/>
    <cellStyle name="Обычный 3 3 2 2 3 2 2 3 2 2 3" xfId="41702"/>
    <cellStyle name="Обычный 3 3 2 2 3 2 2 3 2 3" xfId="20812"/>
    <cellStyle name="Обычный 3 3 2 2 3 2 2 3 2 3 2" xfId="48667"/>
    <cellStyle name="Обычный 3 3 2 2 3 2 2 3 2 4" xfId="34739"/>
    <cellStyle name="Обычный 3 3 2 2 3 2 2 3 3" xfId="10365"/>
    <cellStyle name="Обычный 3 3 2 2 3 2 2 3 3 2" xfId="24293"/>
    <cellStyle name="Обычный 3 3 2 2 3 2 2 3 3 2 2" xfId="52148"/>
    <cellStyle name="Обычный 3 3 2 2 3 2 2 3 3 3" xfId="38220"/>
    <cellStyle name="Обычный 3 3 2 2 3 2 2 3 4" xfId="17330"/>
    <cellStyle name="Обычный 3 3 2 2 3 2 2 3 4 2" xfId="45185"/>
    <cellStyle name="Обычный 3 3 2 2 3 2 2 3 5" xfId="31257"/>
    <cellStyle name="Обычный 3 3 2 2 3 2 2 4" xfId="4564"/>
    <cellStyle name="Обычный 3 3 2 2 3 2 2 4 2" xfId="11527"/>
    <cellStyle name="Обычный 3 3 2 2 3 2 2 4 2 2" xfId="25455"/>
    <cellStyle name="Обычный 3 3 2 2 3 2 2 4 2 2 2" xfId="53310"/>
    <cellStyle name="Обычный 3 3 2 2 3 2 2 4 2 3" xfId="39382"/>
    <cellStyle name="Обычный 3 3 2 2 3 2 2 4 3" xfId="18492"/>
    <cellStyle name="Обычный 3 3 2 2 3 2 2 4 3 2" xfId="46347"/>
    <cellStyle name="Обычный 3 3 2 2 3 2 2 4 4" xfId="32419"/>
    <cellStyle name="Обычный 3 3 2 2 3 2 2 5" xfId="8045"/>
    <cellStyle name="Обычный 3 3 2 2 3 2 2 5 2" xfId="21973"/>
    <cellStyle name="Обычный 3 3 2 2 3 2 2 5 2 2" xfId="49828"/>
    <cellStyle name="Обычный 3 3 2 2 3 2 2 5 3" xfId="35900"/>
    <cellStyle name="Обычный 3 3 2 2 3 2 2 6" xfId="15010"/>
    <cellStyle name="Обычный 3 3 2 2 3 2 2 6 2" xfId="42865"/>
    <cellStyle name="Обычный 3 3 2 2 3 2 2 7" xfId="28937"/>
    <cellStyle name="Обычный 3 3 2 2 3 2 3" xfId="1662"/>
    <cellStyle name="Обычный 3 3 2 2 3 2 3 2" xfId="5144"/>
    <cellStyle name="Обычный 3 3 2 2 3 2 3 2 2" xfId="12107"/>
    <cellStyle name="Обычный 3 3 2 2 3 2 3 2 2 2" xfId="26035"/>
    <cellStyle name="Обычный 3 3 2 2 3 2 3 2 2 2 2" xfId="53890"/>
    <cellStyle name="Обычный 3 3 2 2 3 2 3 2 2 3" xfId="39962"/>
    <cellStyle name="Обычный 3 3 2 2 3 2 3 2 3" xfId="19072"/>
    <cellStyle name="Обычный 3 3 2 2 3 2 3 2 3 2" xfId="46927"/>
    <cellStyle name="Обычный 3 3 2 2 3 2 3 2 4" xfId="32999"/>
    <cellStyle name="Обычный 3 3 2 2 3 2 3 3" xfId="8625"/>
    <cellStyle name="Обычный 3 3 2 2 3 2 3 3 2" xfId="22553"/>
    <cellStyle name="Обычный 3 3 2 2 3 2 3 3 2 2" xfId="50408"/>
    <cellStyle name="Обычный 3 3 2 2 3 2 3 3 3" xfId="36480"/>
    <cellStyle name="Обычный 3 3 2 2 3 2 3 4" xfId="15590"/>
    <cellStyle name="Обычный 3 3 2 2 3 2 3 4 2" xfId="43445"/>
    <cellStyle name="Обычный 3 3 2 2 3 2 3 5" xfId="29517"/>
    <cellStyle name="Обычный 3 3 2 2 3 2 4" xfId="2822"/>
    <cellStyle name="Обычный 3 3 2 2 3 2 4 2" xfId="6304"/>
    <cellStyle name="Обычный 3 3 2 2 3 2 4 2 2" xfId="13267"/>
    <cellStyle name="Обычный 3 3 2 2 3 2 4 2 2 2" xfId="27195"/>
    <cellStyle name="Обычный 3 3 2 2 3 2 4 2 2 2 2" xfId="55050"/>
    <cellStyle name="Обычный 3 3 2 2 3 2 4 2 2 3" xfId="41122"/>
    <cellStyle name="Обычный 3 3 2 2 3 2 4 2 3" xfId="20232"/>
    <cellStyle name="Обычный 3 3 2 2 3 2 4 2 3 2" xfId="48087"/>
    <cellStyle name="Обычный 3 3 2 2 3 2 4 2 4" xfId="34159"/>
    <cellStyle name="Обычный 3 3 2 2 3 2 4 3" xfId="9785"/>
    <cellStyle name="Обычный 3 3 2 2 3 2 4 3 2" xfId="23713"/>
    <cellStyle name="Обычный 3 3 2 2 3 2 4 3 2 2" xfId="51568"/>
    <cellStyle name="Обычный 3 3 2 2 3 2 4 3 3" xfId="37640"/>
    <cellStyle name="Обычный 3 3 2 2 3 2 4 4" xfId="16750"/>
    <cellStyle name="Обычный 3 3 2 2 3 2 4 4 2" xfId="44605"/>
    <cellStyle name="Обычный 3 3 2 2 3 2 4 5" xfId="30677"/>
    <cellStyle name="Обычный 3 3 2 2 3 2 5" xfId="3984"/>
    <cellStyle name="Обычный 3 3 2 2 3 2 5 2" xfId="10947"/>
    <cellStyle name="Обычный 3 3 2 2 3 2 5 2 2" xfId="24875"/>
    <cellStyle name="Обычный 3 3 2 2 3 2 5 2 2 2" xfId="52730"/>
    <cellStyle name="Обычный 3 3 2 2 3 2 5 2 3" xfId="38802"/>
    <cellStyle name="Обычный 3 3 2 2 3 2 5 3" xfId="17912"/>
    <cellStyle name="Обычный 3 3 2 2 3 2 5 3 2" xfId="45767"/>
    <cellStyle name="Обычный 3 3 2 2 3 2 5 4" xfId="31839"/>
    <cellStyle name="Обычный 3 3 2 2 3 2 6" xfId="7465"/>
    <cellStyle name="Обычный 3 3 2 2 3 2 6 2" xfId="21393"/>
    <cellStyle name="Обычный 3 3 2 2 3 2 6 2 2" xfId="49248"/>
    <cellStyle name="Обычный 3 3 2 2 3 2 6 3" xfId="35320"/>
    <cellStyle name="Обычный 3 3 2 2 3 2 7" xfId="14430"/>
    <cellStyle name="Обычный 3 3 2 2 3 2 7 2" xfId="42285"/>
    <cellStyle name="Обычный 3 3 2 2 3 2 8" xfId="28357"/>
    <cellStyle name="Обычный 3 3 2 2 3 3" xfId="792"/>
    <cellStyle name="Обычный 3 3 2 2 3 3 2" xfId="1952"/>
    <cellStyle name="Обычный 3 3 2 2 3 3 2 2" xfId="5434"/>
    <cellStyle name="Обычный 3 3 2 2 3 3 2 2 2" xfId="12397"/>
    <cellStyle name="Обычный 3 3 2 2 3 3 2 2 2 2" xfId="26325"/>
    <cellStyle name="Обычный 3 3 2 2 3 3 2 2 2 2 2" xfId="54180"/>
    <cellStyle name="Обычный 3 3 2 2 3 3 2 2 2 3" xfId="40252"/>
    <cellStyle name="Обычный 3 3 2 2 3 3 2 2 3" xfId="19362"/>
    <cellStyle name="Обычный 3 3 2 2 3 3 2 2 3 2" xfId="47217"/>
    <cellStyle name="Обычный 3 3 2 2 3 3 2 2 4" xfId="33289"/>
    <cellStyle name="Обычный 3 3 2 2 3 3 2 3" xfId="8915"/>
    <cellStyle name="Обычный 3 3 2 2 3 3 2 3 2" xfId="22843"/>
    <cellStyle name="Обычный 3 3 2 2 3 3 2 3 2 2" xfId="50698"/>
    <cellStyle name="Обычный 3 3 2 2 3 3 2 3 3" xfId="36770"/>
    <cellStyle name="Обычный 3 3 2 2 3 3 2 4" xfId="15880"/>
    <cellStyle name="Обычный 3 3 2 2 3 3 2 4 2" xfId="43735"/>
    <cellStyle name="Обычный 3 3 2 2 3 3 2 5" xfId="29807"/>
    <cellStyle name="Обычный 3 3 2 2 3 3 3" xfId="3112"/>
    <cellStyle name="Обычный 3 3 2 2 3 3 3 2" xfId="6594"/>
    <cellStyle name="Обычный 3 3 2 2 3 3 3 2 2" xfId="13557"/>
    <cellStyle name="Обычный 3 3 2 2 3 3 3 2 2 2" xfId="27485"/>
    <cellStyle name="Обычный 3 3 2 2 3 3 3 2 2 2 2" xfId="55340"/>
    <cellStyle name="Обычный 3 3 2 2 3 3 3 2 2 3" xfId="41412"/>
    <cellStyle name="Обычный 3 3 2 2 3 3 3 2 3" xfId="20522"/>
    <cellStyle name="Обычный 3 3 2 2 3 3 3 2 3 2" xfId="48377"/>
    <cellStyle name="Обычный 3 3 2 2 3 3 3 2 4" xfId="34449"/>
    <cellStyle name="Обычный 3 3 2 2 3 3 3 3" xfId="10075"/>
    <cellStyle name="Обычный 3 3 2 2 3 3 3 3 2" xfId="24003"/>
    <cellStyle name="Обычный 3 3 2 2 3 3 3 3 2 2" xfId="51858"/>
    <cellStyle name="Обычный 3 3 2 2 3 3 3 3 3" xfId="37930"/>
    <cellStyle name="Обычный 3 3 2 2 3 3 3 4" xfId="17040"/>
    <cellStyle name="Обычный 3 3 2 2 3 3 3 4 2" xfId="44895"/>
    <cellStyle name="Обычный 3 3 2 2 3 3 3 5" xfId="30967"/>
    <cellStyle name="Обычный 3 3 2 2 3 3 4" xfId="4274"/>
    <cellStyle name="Обычный 3 3 2 2 3 3 4 2" xfId="11237"/>
    <cellStyle name="Обычный 3 3 2 2 3 3 4 2 2" xfId="25165"/>
    <cellStyle name="Обычный 3 3 2 2 3 3 4 2 2 2" xfId="53020"/>
    <cellStyle name="Обычный 3 3 2 2 3 3 4 2 3" xfId="39092"/>
    <cellStyle name="Обычный 3 3 2 2 3 3 4 3" xfId="18202"/>
    <cellStyle name="Обычный 3 3 2 2 3 3 4 3 2" xfId="46057"/>
    <cellStyle name="Обычный 3 3 2 2 3 3 4 4" xfId="32129"/>
    <cellStyle name="Обычный 3 3 2 2 3 3 5" xfId="7755"/>
    <cellStyle name="Обычный 3 3 2 2 3 3 5 2" xfId="21683"/>
    <cellStyle name="Обычный 3 3 2 2 3 3 5 2 2" xfId="49538"/>
    <cellStyle name="Обычный 3 3 2 2 3 3 5 3" xfId="35610"/>
    <cellStyle name="Обычный 3 3 2 2 3 3 6" xfId="14720"/>
    <cellStyle name="Обычный 3 3 2 2 3 3 6 2" xfId="42575"/>
    <cellStyle name="Обычный 3 3 2 2 3 3 7" xfId="28647"/>
    <cellStyle name="Обычный 3 3 2 2 3 4" xfId="1372"/>
    <cellStyle name="Обычный 3 3 2 2 3 4 2" xfId="4854"/>
    <cellStyle name="Обычный 3 3 2 2 3 4 2 2" xfId="11817"/>
    <cellStyle name="Обычный 3 3 2 2 3 4 2 2 2" xfId="25745"/>
    <cellStyle name="Обычный 3 3 2 2 3 4 2 2 2 2" xfId="53600"/>
    <cellStyle name="Обычный 3 3 2 2 3 4 2 2 3" xfId="39672"/>
    <cellStyle name="Обычный 3 3 2 2 3 4 2 3" xfId="18782"/>
    <cellStyle name="Обычный 3 3 2 2 3 4 2 3 2" xfId="46637"/>
    <cellStyle name="Обычный 3 3 2 2 3 4 2 4" xfId="32709"/>
    <cellStyle name="Обычный 3 3 2 2 3 4 3" xfId="8335"/>
    <cellStyle name="Обычный 3 3 2 2 3 4 3 2" xfId="22263"/>
    <cellStyle name="Обычный 3 3 2 2 3 4 3 2 2" xfId="50118"/>
    <cellStyle name="Обычный 3 3 2 2 3 4 3 3" xfId="36190"/>
    <cellStyle name="Обычный 3 3 2 2 3 4 4" xfId="15300"/>
    <cellStyle name="Обычный 3 3 2 2 3 4 4 2" xfId="43155"/>
    <cellStyle name="Обычный 3 3 2 2 3 4 5" xfId="29227"/>
    <cellStyle name="Обычный 3 3 2 2 3 5" xfId="2532"/>
    <cellStyle name="Обычный 3 3 2 2 3 5 2" xfId="6014"/>
    <cellStyle name="Обычный 3 3 2 2 3 5 2 2" xfId="12977"/>
    <cellStyle name="Обычный 3 3 2 2 3 5 2 2 2" xfId="26905"/>
    <cellStyle name="Обычный 3 3 2 2 3 5 2 2 2 2" xfId="54760"/>
    <cellStyle name="Обычный 3 3 2 2 3 5 2 2 3" xfId="40832"/>
    <cellStyle name="Обычный 3 3 2 2 3 5 2 3" xfId="19942"/>
    <cellStyle name="Обычный 3 3 2 2 3 5 2 3 2" xfId="47797"/>
    <cellStyle name="Обычный 3 3 2 2 3 5 2 4" xfId="33869"/>
    <cellStyle name="Обычный 3 3 2 2 3 5 3" xfId="9495"/>
    <cellStyle name="Обычный 3 3 2 2 3 5 3 2" xfId="23423"/>
    <cellStyle name="Обычный 3 3 2 2 3 5 3 2 2" xfId="51278"/>
    <cellStyle name="Обычный 3 3 2 2 3 5 3 3" xfId="37350"/>
    <cellStyle name="Обычный 3 3 2 2 3 5 4" xfId="16460"/>
    <cellStyle name="Обычный 3 3 2 2 3 5 4 2" xfId="44315"/>
    <cellStyle name="Обычный 3 3 2 2 3 5 5" xfId="30387"/>
    <cellStyle name="Обычный 3 3 2 2 3 6" xfId="3694"/>
    <cellStyle name="Обычный 3 3 2 2 3 6 2" xfId="10657"/>
    <cellStyle name="Обычный 3 3 2 2 3 6 2 2" xfId="24585"/>
    <cellStyle name="Обычный 3 3 2 2 3 6 2 2 2" xfId="52440"/>
    <cellStyle name="Обычный 3 3 2 2 3 6 2 3" xfId="38512"/>
    <cellStyle name="Обычный 3 3 2 2 3 6 3" xfId="17622"/>
    <cellStyle name="Обычный 3 3 2 2 3 6 3 2" xfId="45477"/>
    <cellStyle name="Обычный 3 3 2 2 3 6 4" xfId="31549"/>
    <cellStyle name="Обычный 3 3 2 2 3 7" xfId="7175"/>
    <cellStyle name="Обычный 3 3 2 2 3 7 2" xfId="21103"/>
    <cellStyle name="Обычный 3 3 2 2 3 7 2 2" xfId="48958"/>
    <cellStyle name="Обычный 3 3 2 2 3 7 3" xfId="35030"/>
    <cellStyle name="Обычный 3 3 2 2 3 8" xfId="14140"/>
    <cellStyle name="Обычный 3 3 2 2 3 8 2" xfId="41995"/>
    <cellStyle name="Обычный 3 3 2 2 3 9" xfId="28067"/>
    <cellStyle name="Обычный 3 3 2 2 4" xfId="356"/>
    <cellStyle name="Обычный 3 3 2 2 4 2" xfId="936"/>
    <cellStyle name="Обычный 3 3 2 2 4 2 2" xfId="2096"/>
    <cellStyle name="Обычный 3 3 2 2 4 2 2 2" xfId="5578"/>
    <cellStyle name="Обычный 3 3 2 2 4 2 2 2 2" xfId="12541"/>
    <cellStyle name="Обычный 3 3 2 2 4 2 2 2 2 2" xfId="26469"/>
    <cellStyle name="Обычный 3 3 2 2 4 2 2 2 2 2 2" xfId="54324"/>
    <cellStyle name="Обычный 3 3 2 2 4 2 2 2 2 3" xfId="40396"/>
    <cellStyle name="Обычный 3 3 2 2 4 2 2 2 3" xfId="19506"/>
    <cellStyle name="Обычный 3 3 2 2 4 2 2 2 3 2" xfId="47361"/>
    <cellStyle name="Обычный 3 3 2 2 4 2 2 2 4" xfId="33433"/>
    <cellStyle name="Обычный 3 3 2 2 4 2 2 3" xfId="9059"/>
    <cellStyle name="Обычный 3 3 2 2 4 2 2 3 2" xfId="22987"/>
    <cellStyle name="Обычный 3 3 2 2 4 2 2 3 2 2" xfId="50842"/>
    <cellStyle name="Обычный 3 3 2 2 4 2 2 3 3" xfId="36914"/>
    <cellStyle name="Обычный 3 3 2 2 4 2 2 4" xfId="16024"/>
    <cellStyle name="Обычный 3 3 2 2 4 2 2 4 2" xfId="43879"/>
    <cellStyle name="Обычный 3 3 2 2 4 2 2 5" xfId="29951"/>
    <cellStyle name="Обычный 3 3 2 2 4 2 3" xfId="3256"/>
    <cellStyle name="Обычный 3 3 2 2 4 2 3 2" xfId="6738"/>
    <cellStyle name="Обычный 3 3 2 2 4 2 3 2 2" xfId="13701"/>
    <cellStyle name="Обычный 3 3 2 2 4 2 3 2 2 2" xfId="27629"/>
    <cellStyle name="Обычный 3 3 2 2 4 2 3 2 2 2 2" xfId="55484"/>
    <cellStyle name="Обычный 3 3 2 2 4 2 3 2 2 3" xfId="41556"/>
    <cellStyle name="Обычный 3 3 2 2 4 2 3 2 3" xfId="20666"/>
    <cellStyle name="Обычный 3 3 2 2 4 2 3 2 3 2" xfId="48521"/>
    <cellStyle name="Обычный 3 3 2 2 4 2 3 2 4" xfId="34593"/>
    <cellStyle name="Обычный 3 3 2 2 4 2 3 3" xfId="10219"/>
    <cellStyle name="Обычный 3 3 2 2 4 2 3 3 2" xfId="24147"/>
    <cellStyle name="Обычный 3 3 2 2 4 2 3 3 2 2" xfId="52002"/>
    <cellStyle name="Обычный 3 3 2 2 4 2 3 3 3" xfId="38074"/>
    <cellStyle name="Обычный 3 3 2 2 4 2 3 4" xfId="17184"/>
    <cellStyle name="Обычный 3 3 2 2 4 2 3 4 2" xfId="45039"/>
    <cellStyle name="Обычный 3 3 2 2 4 2 3 5" xfId="31111"/>
    <cellStyle name="Обычный 3 3 2 2 4 2 4" xfId="4418"/>
    <cellStyle name="Обычный 3 3 2 2 4 2 4 2" xfId="11381"/>
    <cellStyle name="Обычный 3 3 2 2 4 2 4 2 2" xfId="25309"/>
    <cellStyle name="Обычный 3 3 2 2 4 2 4 2 2 2" xfId="53164"/>
    <cellStyle name="Обычный 3 3 2 2 4 2 4 2 3" xfId="39236"/>
    <cellStyle name="Обычный 3 3 2 2 4 2 4 3" xfId="18346"/>
    <cellStyle name="Обычный 3 3 2 2 4 2 4 3 2" xfId="46201"/>
    <cellStyle name="Обычный 3 3 2 2 4 2 4 4" xfId="32273"/>
    <cellStyle name="Обычный 3 3 2 2 4 2 5" xfId="7899"/>
    <cellStyle name="Обычный 3 3 2 2 4 2 5 2" xfId="21827"/>
    <cellStyle name="Обычный 3 3 2 2 4 2 5 2 2" xfId="49682"/>
    <cellStyle name="Обычный 3 3 2 2 4 2 5 3" xfId="35754"/>
    <cellStyle name="Обычный 3 3 2 2 4 2 6" xfId="14864"/>
    <cellStyle name="Обычный 3 3 2 2 4 2 6 2" xfId="42719"/>
    <cellStyle name="Обычный 3 3 2 2 4 2 7" xfId="28791"/>
    <cellStyle name="Обычный 3 3 2 2 4 3" xfId="1516"/>
    <cellStyle name="Обычный 3 3 2 2 4 3 2" xfId="4998"/>
    <cellStyle name="Обычный 3 3 2 2 4 3 2 2" xfId="11961"/>
    <cellStyle name="Обычный 3 3 2 2 4 3 2 2 2" xfId="25889"/>
    <cellStyle name="Обычный 3 3 2 2 4 3 2 2 2 2" xfId="53744"/>
    <cellStyle name="Обычный 3 3 2 2 4 3 2 2 3" xfId="39816"/>
    <cellStyle name="Обычный 3 3 2 2 4 3 2 3" xfId="18926"/>
    <cellStyle name="Обычный 3 3 2 2 4 3 2 3 2" xfId="46781"/>
    <cellStyle name="Обычный 3 3 2 2 4 3 2 4" xfId="32853"/>
    <cellStyle name="Обычный 3 3 2 2 4 3 3" xfId="8479"/>
    <cellStyle name="Обычный 3 3 2 2 4 3 3 2" xfId="22407"/>
    <cellStyle name="Обычный 3 3 2 2 4 3 3 2 2" xfId="50262"/>
    <cellStyle name="Обычный 3 3 2 2 4 3 3 3" xfId="36334"/>
    <cellStyle name="Обычный 3 3 2 2 4 3 4" xfId="15444"/>
    <cellStyle name="Обычный 3 3 2 2 4 3 4 2" xfId="43299"/>
    <cellStyle name="Обычный 3 3 2 2 4 3 5" xfId="29371"/>
    <cellStyle name="Обычный 3 3 2 2 4 4" xfId="2676"/>
    <cellStyle name="Обычный 3 3 2 2 4 4 2" xfId="6158"/>
    <cellStyle name="Обычный 3 3 2 2 4 4 2 2" xfId="13121"/>
    <cellStyle name="Обычный 3 3 2 2 4 4 2 2 2" xfId="27049"/>
    <cellStyle name="Обычный 3 3 2 2 4 4 2 2 2 2" xfId="54904"/>
    <cellStyle name="Обычный 3 3 2 2 4 4 2 2 3" xfId="40976"/>
    <cellStyle name="Обычный 3 3 2 2 4 4 2 3" xfId="20086"/>
    <cellStyle name="Обычный 3 3 2 2 4 4 2 3 2" xfId="47941"/>
    <cellStyle name="Обычный 3 3 2 2 4 4 2 4" xfId="34013"/>
    <cellStyle name="Обычный 3 3 2 2 4 4 3" xfId="9639"/>
    <cellStyle name="Обычный 3 3 2 2 4 4 3 2" xfId="23567"/>
    <cellStyle name="Обычный 3 3 2 2 4 4 3 2 2" xfId="51422"/>
    <cellStyle name="Обычный 3 3 2 2 4 4 3 3" xfId="37494"/>
    <cellStyle name="Обычный 3 3 2 2 4 4 4" xfId="16604"/>
    <cellStyle name="Обычный 3 3 2 2 4 4 4 2" xfId="44459"/>
    <cellStyle name="Обычный 3 3 2 2 4 4 5" xfId="30531"/>
    <cellStyle name="Обычный 3 3 2 2 4 5" xfId="3838"/>
    <cellStyle name="Обычный 3 3 2 2 4 5 2" xfId="10801"/>
    <cellStyle name="Обычный 3 3 2 2 4 5 2 2" xfId="24729"/>
    <cellStyle name="Обычный 3 3 2 2 4 5 2 2 2" xfId="52584"/>
    <cellStyle name="Обычный 3 3 2 2 4 5 2 3" xfId="38656"/>
    <cellStyle name="Обычный 3 3 2 2 4 5 3" xfId="17766"/>
    <cellStyle name="Обычный 3 3 2 2 4 5 3 2" xfId="45621"/>
    <cellStyle name="Обычный 3 3 2 2 4 5 4" xfId="31693"/>
    <cellStyle name="Обычный 3 3 2 2 4 6" xfId="7319"/>
    <cellStyle name="Обычный 3 3 2 2 4 6 2" xfId="21247"/>
    <cellStyle name="Обычный 3 3 2 2 4 6 2 2" xfId="49102"/>
    <cellStyle name="Обычный 3 3 2 2 4 6 3" xfId="35174"/>
    <cellStyle name="Обычный 3 3 2 2 4 7" xfId="14284"/>
    <cellStyle name="Обычный 3 3 2 2 4 7 2" xfId="42139"/>
    <cellStyle name="Обычный 3 3 2 2 4 8" xfId="28211"/>
    <cellStyle name="Обычный 3 3 2 2 5" xfId="646"/>
    <cellStyle name="Обычный 3 3 2 2 5 2" xfId="1806"/>
    <cellStyle name="Обычный 3 3 2 2 5 2 2" xfId="5288"/>
    <cellStyle name="Обычный 3 3 2 2 5 2 2 2" xfId="12251"/>
    <cellStyle name="Обычный 3 3 2 2 5 2 2 2 2" xfId="26179"/>
    <cellStyle name="Обычный 3 3 2 2 5 2 2 2 2 2" xfId="54034"/>
    <cellStyle name="Обычный 3 3 2 2 5 2 2 2 3" xfId="40106"/>
    <cellStyle name="Обычный 3 3 2 2 5 2 2 3" xfId="19216"/>
    <cellStyle name="Обычный 3 3 2 2 5 2 2 3 2" xfId="47071"/>
    <cellStyle name="Обычный 3 3 2 2 5 2 2 4" xfId="33143"/>
    <cellStyle name="Обычный 3 3 2 2 5 2 3" xfId="8769"/>
    <cellStyle name="Обычный 3 3 2 2 5 2 3 2" xfId="22697"/>
    <cellStyle name="Обычный 3 3 2 2 5 2 3 2 2" xfId="50552"/>
    <cellStyle name="Обычный 3 3 2 2 5 2 3 3" xfId="36624"/>
    <cellStyle name="Обычный 3 3 2 2 5 2 4" xfId="15734"/>
    <cellStyle name="Обычный 3 3 2 2 5 2 4 2" xfId="43589"/>
    <cellStyle name="Обычный 3 3 2 2 5 2 5" xfId="29661"/>
    <cellStyle name="Обычный 3 3 2 2 5 3" xfId="2966"/>
    <cellStyle name="Обычный 3 3 2 2 5 3 2" xfId="6448"/>
    <cellStyle name="Обычный 3 3 2 2 5 3 2 2" xfId="13411"/>
    <cellStyle name="Обычный 3 3 2 2 5 3 2 2 2" xfId="27339"/>
    <cellStyle name="Обычный 3 3 2 2 5 3 2 2 2 2" xfId="55194"/>
    <cellStyle name="Обычный 3 3 2 2 5 3 2 2 3" xfId="41266"/>
    <cellStyle name="Обычный 3 3 2 2 5 3 2 3" xfId="20376"/>
    <cellStyle name="Обычный 3 3 2 2 5 3 2 3 2" xfId="48231"/>
    <cellStyle name="Обычный 3 3 2 2 5 3 2 4" xfId="34303"/>
    <cellStyle name="Обычный 3 3 2 2 5 3 3" xfId="9929"/>
    <cellStyle name="Обычный 3 3 2 2 5 3 3 2" xfId="23857"/>
    <cellStyle name="Обычный 3 3 2 2 5 3 3 2 2" xfId="51712"/>
    <cellStyle name="Обычный 3 3 2 2 5 3 3 3" xfId="37784"/>
    <cellStyle name="Обычный 3 3 2 2 5 3 4" xfId="16894"/>
    <cellStyle name="Обычный 3 3 2 2 5 3 4 2" xfId="44749"/>
    <cellStyle name="Обычный 3 3 2 2 5 3 5" xfId="30821"/>
    <cellStyle name="Обычный 3 3 2 2 5 4" xfId="4128"/>
    <cellStyle name="Обычный 3 3 2 2 5 4 2" xfId="11091"/>
    <cellStyle name="Обычный 3 3 2 2 5 4 2 2" xfId="25019"/>
    <cellStyle name="Обычный 3 3 2 2 5 4 2 2 2" xfId="52874"/>
    <cellStyle name="Обычный 3 3 2 2 5 4 2 3" xfId="38946"/>
    <cellStyle name="Обычный 3 3 2 2 5 4 3" xfId="18056"/>
    <cellStyle name="Обычный 3 3 2 2 5 4 3 2" xfId="45911"/>
    <cellStyle name="Обычный 3 3 2 2 5 4 4" xfId="31983"/>
    <cellStyle name="Обычный 3 3 2 2 5 5" xfId="7609"/>
    <cellStyle name="Обычный 3 3 2 2 5 5 2" xfId="21537"/>
    <cellStyle name="Обычный 3 3 2 2 5 5 2 2" xfId="49392"/>
    <cellStyle name="Обычный 3 3 2 2 5 5 3" xfId="35464"/>
    <cellStyle name="Обычный 3 3 2 2 5 6" xfId="14574"/>
    <cellStyle name="Обычный 3 3 2 2 5 6 2" xfId="42429"/>
    <cellStyle name="Обычный 3 3 2 2 5 7" xfId="28501"/>
    <cellStyle name="Обычный 3 3 2 2 6" xfId="1226"/>
    <cellStyle name="Обычный 3 3 2 2 6 2" xfId="4708"/>
    <cellStyle name="Обычный 3 3 2 2 6 2 2" xfId="11671"/>
    <cellStyle name="Обычный 3 3 2 2 6 2 2 2" xfId="25599"/>
    <cellStyle name="Обычный 3 3 2 2 6 2 2 2 2" xfId="53454"/>
    <cellStyle name="Обычный 3 3 2 2 6 2 2 3" xfId="39526"/>
    <cellStyle name="Обычный 3 3 2 2 6 2 3" xfId="18636"/>
    <cellStyle name="Обычный 3 3 2 2 6 2 3 2" xfId="46491"/>
    <cellStyle name="Обычный 3 3 2 2 6 2 4" xfId="32563"/>
    <cellStyle name="Обычный 3 3 2 2 6 3" xfId="8189"/>
    <cellStyle name="Обычный 3 3 2 2 6 3 2" xfId="22117"/>
    <cellStyle name="Обычный 3 3 2 2 6 3 2 2" xfId="49972"/>
    <cellStyle name="Обычный 3 3 2 2 6 3 3" xfId="36044"/>
    <cellStyle name="Обычный 3 3 2 2 6 4" xfId="15154"/>
    <cellStyle name="Обычный 3 3 2 2 6 4 2" xfId="43009"/>
    <cellStyle name="Обычный 3 3 2 2 6 5" xfId="29081"/>
    <cellStyle name="Обычный 3 3 2 2 7" xfId="2386"/>
    <cellStyle name="Обычный 3 3 2 2 7 2" xfId="5868"/>
    <cellStyle name="Обычный 3 3 2 2 7 2 2" xfId="12831"/>
    <cellStyle name="Обычный 3 3 2 2 7 2 2 2" xfId="26759"/>
    <cellStyle name="Обычный 3 3 2 2 7 2 2 2 2" xfId="54614"/>
    <cellStyle name="Обычный 3 3 2 2 7 2 2 3" xfId="40686"/>
    <cellStyle name="Обычный 3 3 2 2 7 2 3" xfId="19796"/>
    <cellStyle name="Обычный 3 3 2 2 7 2 3 2" xfId="47651"/>
    <cellStyle name="Обычный 3 3 2 2 7 2 4" xfId="33723"/>
    <cellStyle name="Обычный 3 3 2 2 7 3" xfId="9349"/>
    <cellStyle name="Обычный 3 3 2 2 7 3 2" xfId="23277"/>
    <cellStyle name="Обычный 3 3 2 2 7 3 2 2" xfId="51132"/>
    <cellStyle name="Обычный 3 3 2 2 7 3 3" xfId="37204"/>
    <cellStyle name="Обычный 3 3 2 2 7 4" xfId="16314"/>
    <cellStyle name="Обычный 3 3 2 2 7 4 2" xfId="44169"/>
    <cellStyle name="Обычный 3 3 2 2 7 5" xfId="30241"/>
    <cellStyle name="Обычный 3 3 2 2 8" xfId="3548"/>
    <cellStyle name="Обычный 3 3 2 2 8 2" xfId="10511"/>
    <cellStyle name="Обычный 3 3 2 2 8 2 2" xfId="24439"/>
    <cellStyle name="Обычный 3 3 2 2 8 2 2 2" xfId="52294"/>
    <cellStyle name="Обычный 3 3 2 2 8 2 3" xfId="38366"/>
    <cellStyle name="Обычный 3 3 2 2 8 3" xfId="17476"/>
    <cellStyle name="Обычный 3 3 2 2 8 3 2" xfId="45331"/>
    <cellStyle name="Обычный 3 3 2 2 8 4" xfId="31403"/>
    <cellStyle name="Обычный 3 3 2 2 9" xfId="7029"/>
    <cellStyle name="Обычный 3 3 2 2 9 2" xfId="20957"/>
    <cellStyle name="Обычный 3 3 2 2 9 2 2" xfId="48812"/>
    <cellStyle name="Обычный 3 3 2 2 9 3" xfId="34884"/>
    <cellStyle name="Обычный 3 3 2 3" xfId="103"/>
    <cellStyle name="Обычный 3 3 2 3 10" xfId="27958"/>
    <cellStyle name="Обычный 3 3 2 3 2" xfId="249"/>
    <cellStyle name="Обычный 3 3 2 3 2 2" xfId="539"/>
    <cellStyle name="Обычный 3 3 2 3 2 2 2" xfId="1119"/>
    <cellStyle name="Обычный 3 3 2 3 2 2 2 2" xfId="2279"/>
    <cellStyle name="Обычный 3 3 2 3 2 2 2 2 2" xfId="5761"/>
    <cellStyle name="Обычный 3 3 2 3 2 2 2 2 2 2" xfId="12724"/>
    <cellStyle name="Обычный 3 3 2 3 2 2 2 2 2 2 2" xfId="26652"/>
    <cellStyle name="Обычный 3 3 2 3 2 2 2 2 2 2 2 2" xfId="54507"/>
    <cellStyle name="Обычный 3 3 2 3 2 2 2 2 2 2 3" xfId="40579"/>
    <cellStyle name="Обычный 3 3 2 3 2 2 2 2 2 3" xfId="19689"/>
    <cellStyle name="Обычный 3 3 2 3 2 2 2 2 2 3 2" xfId="47544"/>
    <cellStyle name="Обычный 3 3 2 3 2 2 2 2 2 4" xfId="33616"/>
    <cellStyle name="Обычный 3 3 2 3 2 2 2 2 3" xfId="9242"/>
    <cellStyle name="Обычный 3 3 2 3 2 2 2 2 3 2" xfId="23170"/>
    <cellStyle name="Обычный 3 3 2 3 2 2 2 2 3 2 2" xfId="51025"/>
    <cellStyle name="Обычный 3 3 2 3 2 2 2 2 3 3" xfId="37097"/>
    <cellStyle name="Обычный 3 3 2 3 2 2 2 2 4" xfId="16207"/>
    <cellStyle name="Обычный 3 3 2 3 2 2 2 2 4 2" xfId="44062"/>
    <cellStyle name="Обычный 3 3 2 3 2 2 2 2 5" xfId="30134"/>
    <cellStyle name="Обычный 3 3 2 3 2 2 2 3" xfId="3439"/>
    <cellStyle name="Обычный 3 3 2 3 2 2 2 3 2" xfId="6921"/>
    <cellStyle name="Обычный 3 3 2 3 2 2 2 3 2 2" xfId="13884"/>
    <cellStyle name="Обычный 3 3 2 3 2 2 2 3 2 2 2" xfId="27812"/>
    <cellStyle name="Обычный 3 3 2 3 2 2 2 3 2 2 2 2" xfId="55667"/>
    <cellStyle name="Обычный 3 3 2 3 2 2 2 3 2 2 3" xfId="41739"/>
    <cellStyle name="Обычный 3 3 2 3 2 2 2 3 2 3" xfId="20849"/>
    <cellStyle name="Обычный 3 3 2 3 2 2 2 3 2 3 2" xfId="48704"/>
    <cellStyle name="Обычный 3 3 2 3 2 2 2 3 2 4" xfId="34776"/>
    <cellStyle name="Обычный 3 3 2 3 2 2 2 3 3" xfId="10402"/>
    <cellStyle name="Обычный 3 3 2 3 2 2 2 3 3 2" xfId="24330"/>
    <cellStyle name="Обычный 3 3 2 3 2 2 2 3 3 2 2" xfId="52185"/>
    <cellStyle name="Обычный 3 3 2 3 2 2 2 3 3 3" xfId="38257"/>
    <cellStyle name="Обычный 3 3 2 3 2 2 2 3 4" xfId="17367"/>
    <cellStyle name="Обычный 3 3 2 3 2 2 2 3 4 2" xfId="45222"/>
    <cellStyle name="Обычный 3 3 2 3 2 2 2 3 5" xfId="31294"/>
    <cellStyle name="Обычный 3 3 2 3 2 2 2 4" xfId="4601"/>
    <cellStyle name="Обычный 3 3 2 3 2 2 2 4 2" xfId="11564"/>
    <cellStyle name="Обычный 3 3 2 3 2 2 2 4 2 2" xfId="25492"/>
    <cellStyle name="Обычный 3 3 2 3 2 2 2 4 2 2 2" xfId="53347"/>
    <cellStyle name="Обычный 3 3 2 3 2 2 2 4 2 3" xfId="39419"/>
    <cellStyle name="Обычный 3 3 2 3 2 2 2 4 3" xfId="18529"/>
    <cellStyle name="Обычный 3 3 2 3 2 2 2 4 3 2" xfId="46384"/>
    <cellStyle name="Обычный 3 3 2 3 2 2 2 4 4" xfId="32456"/>
    <cellStyle name="Обычный 3 3 2 3 2 2 2 5" xfId="8082"/>
    <cellStyle name="Обычный 3 3 2 3 2 2 2 5 2" xfId="22010"/>
    <cellStyle name="Обычный 3 3 2 3 2 2 2 5 2 2" xfId="49865"/>
    <cellStyle name="Обычный 3 3 2 3 2 2 2 5 3" xfId="35937"/>
    <cellStyle name="Обычный 3 3 2 3 2 2 2 6" xfId="15047"/>
    <cellStyle name="Обычный 3 3 2 3 2 2 2 6 2" xfId="42902"/>
    <cellStyle name="Обычный 3 3 2 3 2 2 2 7" xfId="28974"/>
    <cellStyle name="Обычный 3 3 2 3 2 2 3" xfId="1699"/>
    <cellStyle name="Обычный 3 3 2 3 2 2 3 2" xfId="5181"/>
    <cellStyle name="Обычный 3 3 2 3 2 2 3 2 2" xfId="12144"/>
    <cellStyle name="Обычный 3 3 2 3 2 2 3 2 2 2" xfId="26072"/>
    <cellStyle name="Обычный 3 3 2 3 2 2 3 2 2 2 2" xfId="53927"/>
    <cellStyle name="Обычный 3 3 2 3 2 2 3 2 2 3" xfId="39999"/>
    <cellStyle name="Обычный 3 3 2 3 2 2 3 2 3" xfId="19109"/>
    <cellStyle name="Обычный 3 3 2 3 2 2 3 2 3 2" xfId="46964"/>
    <cellStyle name="Обычный 3 3 2 3 2 2 3 2 4" xfId="33036"/>
    <cellStyle name="Обычный 3 3 2 3 2 2 3 3" xfId="8662"/>
    <cellStyle name="Обычный 3 3 2 3 2 2 3 3 2" xfId="22590"/>
    <cellStyle name="Обычный 3 3 2 3 2 2 3 3 2 2" xfId="50445"/>
    <cellStyle name="Обычный 3 3 2 3 2 2 3 3 3" xfId="36517"/>
    <cellStyle name="Обычный 3 3 2 3 2 2 3 4" xfId="15627"/>
    <cellStyle name="Обычный 3 3 2 3 2 2 3 4 2" xfId="43482"/>
    <cellStyle name="Обычный 3 3 2 3 2 2 3 5" xfId="29554"/>
    <cellStyle name="Обычный 3 3 2 3 2 2 4" xfId="2859"/>
    <cellStyle name="Обычный 3 3 2 3 2 2 4 2" xfId="6341"/>
    <cellStyle name="Обычный 3 3 2 3 2 2 4 2 2" xfId="13304"/>
    <cellStyle name="Обычный 3 3 2 3 2 2 4 2 2 2" xfId="27232"/>
    <cellStyle name="Обычный 3 3 2 3 2 2 4 2 2 2 2" xfId="55087"/>
    <cellStyle name="Обычный 3 3 2 3 2 2 4 2 2 3" xfId="41159"/>
    <cellStyle name="Обычный 3 3 2 3 2 2 4 2 3" xfId="20269"/>
    <cellStyle name="Обычный 3 3 2 3 2 2 4 2 3 2" xfId="48124"/>
    <cellStyle name="Обычный 3 3 2 3 2 2 4 2 4" xfId="34196"/>
    <cellStyle name="Обычный 3 3 2 3 2 2 4 3" xfId="9822"/>
    <cellStyle name="Обычный 3 3 2 3 2 2 4 3 2" xfId="23750"/>
    <cellStyle name="Обычный 3 3 2 3 2 2 4 3 2 2" xfId="51605"/>
    <cellStyle name="Обычный 3 3 2 3 2 2 4 3 3" xfId="37677"/>
    <cellStyle name="Обычный 3 3 2 3 2 2 4 4" xfId="16787"/>
    <cellStyle name="Обычный 3 3 2 3 2 2 4 4 2" xfId="44642"/>
    <cellStyle name="Обычный 3 3 2 3 2 2 4 5" xfId="30714"/>
    <cellStyle name="Обычный 3 3 2 3 2 2 5" xfId="4021"/>
    <cellStyle name="Обычный 3 3 2 3 2 2 5 2" xfId="10984"/>
    <cellStyle name="Обычный 3 3 2 3 2 2 5 2 2" xfId="24912"/>
    <cellStyle name="Обычный 3 3 2 3 2 2 5 2 2 2" xfId="52767"/>
    <cellStyle name="Обычный 3 3 2 3 2 2 5 2 3" xfId="38839"/>
    <cellStyle name="Обычный 3 3 2 3 2 2 5 3" xfId="17949"/>
    <cellStyle name="Обычный 3 3 2 3 2 2 5 3 2" xfId="45804"/>
    <cellStyle name="Обычный 3 3 2 3 2 2 5 4" xfId="31876"/>
    <cellStyle name="Обычный 3 3 2 3 2 2 6" xfId="7502"/>
    <cellStyle name="Обычный 3 3 2 3 2 2 6 2" xfId="21430"/>
    <cellStyle name="Обычный 3 3 2 3 2 2 6 2 2" xfId="49285"/>
    <cellStyle name="Обычный 3 3 2 3 2 2 6 3" xfId="35357"/>
    <cellStyle name="Обычный 3 3 2 3 2 2 7" xfId="14467"/>
    <cellStyle name="Обычный 3 3 2 3 2 2 7 2" xfId="42322"/>
    <cellStyle name="Обычный 3 3 2 3 2 2 8" xfId="28394"/>
    <cellStyle name="Обычный 3 3 2 3 2 3" xfId="829"/>
    <cellStyle name="Обычный 3 3 2 3 2 3 2" xfId="1989"/>
    <cellStyle name="Обычный 3 3 2 3 2 3 2 2" xfId="5471"/>
    <cellStyle name="Обычный 3 3 2 3 2 3 2 2 2" xfId="12434"/>
    <cellStyle name="Обычный 3 3 2 3 2 3 2 2 2 2" xfId="26362"/>
    <cellStyle name="Обычный 3 3 2 3 2 3 2 2 2 2 2" xfId="54217"/>
    <cellStyle name="Обычный 3 3 2 3 2 3 2 2 2 3" xfId="40289"/>
    <cellStyle name="Обычный 3 3 2 3 2 3 2 2 3" xfId="19399"/>
    <cellStyle name="Обычный 3 3 2 3 2 3 2 2 3 2" xfId="47254"/>
    <cellStyle name="Обычный 3 3 2 3 2 3 2 2 4" xfId="33326"/>
    <cellStyle name="Обычный 3 3 2 3 2 3 2 3" xfId="8952"/>
    <cellStyle name="Обычный 3 3 2 3 2 3 2 3 2" xfId="22880"/>
    <cellStyle name="Обычный 3 3 2 3 2 3 2 3 2 2" xfId="50735"/>
    <cellStyle name="Обычный 3 3 2 3 2 3 2 3 3" xfId="36807"/>
    <cellStyle name="Обычный 3 3 2 3 2 3 2 4" xfId="15917"/>
    <cellStyle name="Обычный 3 3 2 3 2 3 2 4 2" xfId="43772"/>
    <cellStyle name="Обычный 3 3 2 3 2 3 2 5" xfId="29844"/>
    <cellStyle name="Обычный 3 3 2 3 2 3 3" xfId="3149"/>
    <cellStyle name="Обычный 3 3 2 3 2 3 3 2" xfId="6631"/>
    <cellStyle name="Обычный 3 3 2 3 2 3 3 2 2" xfId="13594"/>
    <cellStyle name="Обычный 3 3 2 3 2 3 3 2 2 2" xfId="27522"/>
    <cellStyle name="Обычный 3 3 2 3 2 3 3 2 2 2 2" xfId="55377"/>
    <cellStyle name="Обычный 3 3 2 3 2 3 3 2 2 3" xfId="41449"/>
    <cellStyle name="Обычный 3 3 2 3 2 3 3 2 3" xfId="20559"/>
    <cellStyle name="Обычный 3 3 2 3 2 3 3 2 3 2" xfId="48414"/>
    <cellStyle name="Обычный 3 3 2 3 2 3 3 2 4" xfId="34486"/>
    <cellStyle name="Обычный 3 3 2 3 2 3 3 3" xfId="10112"/>
    <cellStyle name="Обычный 3 3 2 3 2 3 3 3 2" xfId="24040"/>
    <cellStyle name="Обычный 3 3 2 3 2 3 3 3 2 2" xfId="51895"/>
    <cellStyle name="Обычный 3 3 2 3 2 3 3 3 3" xfId="37967"/>
    <cellStyle name="Обычный 3 3 2 3 2 3 3 4" xfId="17077"/>
    <cellStyle name="Обычный 3 3 2 3 2 3 3 4 2" xfId="44932"/>
    <cellStyle name="Обычный 3 3 2 3 2 3 3 5" xfId="31004"/>
    <cellStyle name="Обычный 3 3 2 3 2 3 4" xfId="4311"/>
    <cellStyle name="Обычный 3 3 2 3 2 3 4 2" xfId="11274"/>
    <cellStyle name="Обычный 3 3 2 3 2 3 4 2 2" xfId="25202"/>
    <cellStyle name="Обычный 3 3 2 3 2 3 4 2 2 2" xfId="53057"/>
    <cellStyle name="Обычный 3 3 2 3 2 3 4 2 3" xfId="39129"/>
    <cellStyle name="Обычный 3 3 2 3 2 3 4 3" xfId="18239"/>
    <cellStyle name="Обычный 3 3 2 3 2 3 4 3 2" xfId="46094"/>
    <cellStyle name="Обычный 3 3 2 3 2 3 4 4" xfId="32166"/>
    <cellStyle name="Обычный 3 3 2 3 2 3 5" xfId="7792"/>
    <cellStyle name="Обычный 3 3 2 3 2 3 5 2" xfId="21720"/>
    <cellStyle name="Обычный 3 3 2 3 2 3 5 2 2" xfId="49575"/>
    <cellStyle name="Обычный 3 3 2 3 2 3 5 3" xfId="35647"/>
    <cellStyle name="Обычный 3 3 2 3 2 3 6" xfId="14757"/>
    <cellStyle name="Обычный 3 3 2 3 2 3 6 2" xfId="42612"/>
    <cellStyle name="Обычный 3 3 2 3 2 3 7" xfId="28684"/>
    <cellStyle name="Обычный 3 3 2 3 2 4" xfId="1409"/>
    <cellStyle name="Обычный 3 3 2 3 2 4 2" xfId="4891"/>
    <cellStyle name="Обычный 3 3 2 3 2 4 2 2" xfId="11854"/>
    <cellStyle name="Обычный 3 3 2 3 2 4 2 2 2" xfId="25782"/>
    <cellStyle name="Обычный 3 3 2 3 2 4 2 2 2 2" xfId="53637"/>
    <cellStyle name="Обычный 3 3 2 3 2 4 2 2 3" xfId="39709"/>
    <cellStyle name="Обычный 3 3 2 3 2 4 2 3" xfId="18819"/>
    <cellStyle name="Обычный 3 3 2 3 2 4 2 3 2" xfId="46674"/>
    <cellStyle name="Обычный 3 3 2 3 2 4 2 4" xfId="32746"/>
    <cellStyle name="Обычный 3 3 2 3 2 4 3" xfId="8372"/>
    <cellStyle name="Обычный 3 3 2 3 2 4 3 2" xfId="22300"/>
    <cellStyle name="Обычный 3 3 2 3 2 4 3 2 2" xfId="50155"/>
    <cellStyle name="Обычный 3 3 2 3 2 4 3 3" xfId="36227"/>
    <cellStyle name="Обычный 3 3 2 3 2 4 4" xfId="15337"/>
    <cellStyle name="Обычный 3 3 2 3 2 4 4 2" xfId="43192"/>
    <cellStyle name="Обычный 3 3 2 3 2 4 5" xfId="29264"/>
    <cellStyle name="Обычный 3 3 2 3 2 5" xfId="2569"/>
    <cellStyle name="Обычный 3 3 2 3 2 5 2" xfId="6051"/>
    <cellStyle name="Обычный 3 3 2 3 2 5 2 2" xfId="13014"/>
    <cellStyle name="Обычный 3 3 2 3 2 5 2 2 2" xfId="26942"/>
    <cellStyle name="Обычный 3 3 2 3 2 5 2 2 2 2" xfId="54797"/>
    <cellStyle name="Обычный 3 3 2 3 2 5 2 2 3" xfId="40869"/>
    <cellStyle name="Обычный 3 3 2 3 2 5 2 3" xfId="19979"/>
    <cellStyle name="Обычный 3 3 2 3 2 5 2 3 2" xfId="47834"/>
    <cellStyle name="Обычный 3 3 2 3 2 5 2 4" xfId="33906"/>
    <cellStyle name="Обычный 3 3 2 3 2 5 3" xfId="9532"/>
    <cellStyle name="Обычный 3 3 2 3 2 5 3 2" xfId="23460"/>
    <cellStyle name="Обычный 3 3 2 3 2 5 3 2 2" xfId="51315"/>
    <cellStyle name="Обычный 3 3 2 3 2 5 3 3" xfId="37387"/>
    <cellStyle name="Обычный 3 3 2 3 2 5 4" xfId="16497"/>
    <cellStyle name="Обычный 3 3 2 3 2 5 4 2" xfId="44352"/>
    <cellStyle name="Обычный 3 3 2 3 2 5 5" xfId="30424"/>
    <cellStyle name="Обычный 3 3 2 3 2 6" xfId="3731"/>
    <cellStyle name="Обычный 3 3 2 3 2 6 2" xfId="10694"/>
    <cellStyle name="Обычный 3 3 2 3 2 6 2 2" xfId="24622"/>
    <cellStyle name="Обычный 3 3 2 3 2 6 2 2 2" xfId="52477"/>
    <cellStyle name="Обычный 3 3 2 3 2 6 2 3" xfId="38549"/>
    <cellStyle name="Обычный 3 3 2 3 2 6 3" xfId="17659"/>
    <cellStyle name="Обычный 3 3 2 3 2 6 3 2" xfId="45514"/>
    <cellStyle name="Обычный 3 3 2 3 2 6 4" xfId="31586"/>
    <cellStyle name="Обычный 3 3 2 3 2 7" xfId="7212"/>
    <cellStyle name="Обычный 3 3 2 3 2 7 2" xfId="21140"/>
    <cellStyle name="Обычный 3 3 2 3 2 7 2 2" xfId="48995"/>
    <cellStyle name="Обычный 3 3 2 3 2 7 3" xfId="35067"/>
    <cellStyle name="Обычный 3 3 2 3 2 8" xfId="14177"/>
    <cellStyle name="Обычный 3 3 2 3 2 8 2" xfId="42032"/>
    <cellStyle name="Обычный 3 3 2 3 2 9" xfId="28104"/>
    <cellStyle name="Обычный 3 3 2 3 3" xfId="393"/>
    <cellStyle name="Обычный 3 3 2 3 3 2" xfId="973"/>
    <cellStyle name="Обычный 3 3 2 3 3 2 2" xfId="2133"/>
    <cellStyle name="Обычный 3 3 2 3 3 2 2 2" xfId="5615"/>
    <cellStyle name="Обычный 3 3 2 3 3 2 2 2 2" xfId="12578"/>
    <cellStyle name="Обычный 3 3 2 3 3 2 2 2 2 2" xfId="26506"/>
    <cellStyle name="Обычный 3 3 2 3 3 2 2 2 2 2 2" xfId="54361"/>
    <cellStyle name="Обычный 3 3 2 3 3 2 2 2 2 3" xfId="40433"/>
    <cellStyle name="Обычный 3 3 2 3 3 2 2 2 3" xfId="19543"/>
    <cellStyle name="Обычный 3 3 2 3 3 2 2 2 3 2" xfId="47398"/>
    <cellStyle name="Обычный 3 3 2 3 3 2 2 2 4" xfId="33470"/>
    <cellStyle name="Обычный 3 3 2 3 3 2 2 3" xfId="9096"/>
    <cellStyle name="Обычный 3 3 2 3 3 2 2 3 2" xfId="23024"/>
    <cellStyle name="Обычный 3 3 2 3 3 2 2 3 2 2" xfId="50879"/>
    <cellStyle name="Обычный 3 3 2 3 3 2 2 3 3" xfId="36951"/>
    <cellStyle name="Обычный 3 3 2 3 3 2 2 4" xfId="16061"/>
    <cellStyle name="Обычный 3 3 2 3 3 2 2 4 2" xfId="43916"/>
    <cellStyle name="Обычный 3 3 2 3 3 2 2 5" xfId="29988"/>
    <cellStyle name="Обычный 3 3 2 3 3 2 3" xfId="3293"/>
    <cellStyle name="Обычный 3 3 2 3 3 2 3 2" xfId="6775"/>
    <cellStyle name="Обычный 3 3 2 3 3 2 3 2 2" xfId="13738"/>
    <cellStyle name="Обычный 3 3 2 3 3 2 3 2 2 2" xfId="27666"/>
    <cellStyle name="Обычный 3 3 2 3 3 2 3 2 2 2 2" xfId="55521"/>
    <cellStyle name="Обычный 3 3 2 3 3 2 3 2 2 3" xfId="41593"/>
    <cellStyle name="Обычный 3 3 2 3 3 2 3 2 3" xfId="20703"/>
    <cellStyle name="Обычный 3 3 2 3 3 2 3 2 3 2" xfId="48558"/>
    <cellStyle name="Обычный 3 3 2 3 3 2 3 2 4" xfId="34630"/>
    <cellStyle name="Обычный 3 3 2 3 3 2 3 3" xfId="10256"/>
    <cellStyle name="Обычный 3 3 2 3 3 2 3 3 2" xfId="24184"/>
    <cellStyle name="Обычный 3 3 2 3 3 2 3 3 2 2" xfId="52039"/>
    <cellStyle name="Обычный 3 3 2 3 3 2 3 3 3" xfId="38111"/>
    <cellStyle name="Обычный 3 3 2 3 3 2 3 4" xfId="17221"/>
    <cellStyle name="Обычный 3 3 2 3 3 2 3 4 2" xfId="45076"/>
    <cellStyle name="Обычный 3 3 2 3 3 2 3 5" xfId="31148"/>
    <cellStyle name="Обычный 3 3 2 3 3 2 4" xfId="4455"/>
    <cellStyle name="Обычный 3 3 2 3 3 2 4 2" xfId="11418"/>
    <cellStyle name="Обычный 3 3 2 3 3 2 4 2 2" xfId="25346"/>
    <cellStyle name="Обычный 3 3 2 3 3 2 4 2 2 2" xfId="53201"/>
    <cellStyle name="Обычный 3 3 2 3 3 2 4 2 3" xfId="39273"/>
    <cellStyle name="Обычный 3 3 2 3 3 2 4 3" xfId="18383"/>
    <cellStyle name="Обычный 3 3 2 3 3 2 4 3 2" xfId="46238"/>
    <cellStyle name="Обычный 3 3 2 3 3 2 4 4" xfId="32310"/>
    <cellStyle name="Обычный 3 3 2 3 3 2 5" xfId="7936"/>
    <cellStyle name="Обычный 3 3 2 3 3 2 5 2" xfId="21864"/>
    <cellStyle name="Обычный 3 3 2 3 3 2 5 2 2" xfId="49719"/>
    <cellStyle name="Обычный 3 3 2 3 3 2 5 3" xfId="35791"/>
    <cellStyle name="Обычный 3 3 2 3 3 2 6" xfId="14901"/>
    <cellStyle name="Обычный 3 3 2 3 3 2 6 2" xfId="42756"/>
    <cellStyle name="Обычный 3 3 2 3 3 2 7" xfId="28828"/>
    <cellStyle name="Обычный 3 3 2 3 3 3" xfId="1553"/>
    <cellStyle name="Обычный 3 3 2 3 3 3 2" xfId="5035"/>
    <cellStyle name="Обычный 3 3 2 3 3 3 2 2" xfId="11998"/>
    <cellStyle name="Обычный 3 3 2 3 3 3 2 2 2" xfId="25926"/>
    <cellStyle name="Обычный 3 3 2 3 3 3 2 2 2 2" xfId="53781"/>
    <cellStyle name="Обычный 3 3 2 3 3 3 2 2 3" xfId="39853"/>
    <cellStyle name="Обычный 3 3 2 3 3 3 2 3" xfId="18963"/>
    <cellStyle name="Обычный 3 3 2 3 3 3 2 3 2" xfId="46818"/>
    <cellStyle name="Обычный 3 3 2 3 3 3 2 4" xfId="32890"/>
    <cellStyle name="Обычный 3 3 2 3 3 3 3" xfId="8516"/>
    <cellStyle name="Обычный 3 3 2 3 3 3 3 2" xfId="22444"/>
    <cellStyle name="Обычный 3 3 2 3 3 3 3 2 2" xfId="50299"/>
    <cellStyle name="Обычный 3 3 2 3 3 3 3 3" xfId="36371"/>
    <cellStyle name="Обычный 3 3 2 3 3 3 4" xfId="15481"/>
    <cellStyle name="Обычный 3 3 2 3 3 3 4 2" xfId="43336"/>
    <cellStyle name="Обычный 3 3 2 3 3 3 5" xfId="29408"/>
    <cellStyle name="Обычный 3 3 2 3 3 4" xfId="2713"/>
    <cellStyle name="Обычный 3 3 2 3 3 4 2" xfId="6195"/>
    <cellStyle name="Обычный 3 3 2 3 3 4 2 2" xfId="13158"/>
    <cellStyle name="Обычный 3 3 2 3 3 4 2 2 2" xfId="27086"/>
    <cellStyle name="Обычный 3 3 2 3 3 4 2 2 2 2" xfId="54941"/>
    <cellStyle name="Обычный 3 3 2 3 3 4 2 2 3" xfId="41013"/>
    <cellStyle name="Обычный 3 3 2 3 3 4 2 3" xfId="20123"/>
    <cellStyle name="Обычный 3 3 2 3 3 4 2 3 2" xfId="47978"/>
    <cellStyle name="Обычный 3 3 2 3 3 4 2 4" xfId="34050"/>
    <cellStyle name="Обычный 3 3 2 3 3 4 3" xfId="9676"/>
    <cellStyle name="Обычный 3 3 2 3 3 4 3 2" xfId="23604"/>
    <cellStyle name="Обычный 3 3 2 3 3 4 3 2 2" xfId="51459"/>
    <cellStyle name="Обычный 3 3 2 3 3 4 3 3" xfId="37531"/>
    <cellStyle name="Обычный 3 3 2 3 3 4 4" xfId="16641"/>
    <cellStyle name="Обычный 3 3 2 3 3 4 4 2" xfId="44496"/>
    <cellStyle name="Обычный 3 3 2 3 3 4 5" xfId="30568"/>
    <cellStyle name="Обычный 3 3 2 3 3 5" xfId="3875"/>
    <cellStyle name="Обычный 3 3 2 3 3 5 2" xfId="10838"/>
    <cellStyle name="Обычный 3 3 2 3 3 5 2 2" xfId="24766"/>
    <cellStyle name="Обычный 3 3 2 3 3 5 2 2 2" xfId="52621"/>
    <cellStyle name="Обычный 3 3 2 3 3 5 2 3" xfId="38693"/>
    <cellStyle name="Обычный 3 3 2 3 3 5 3" xfId="17803"/>
    <cellStyle name="Обычный 3 3 2 3 3 5 3 2" xfId="45658"/>
    <cellStyle name="Обычный 3 3 2 3 3 5 4" xfId="31730"/>
    <cellStyle name="Обычный 3 3 2 3 3 6" xfId="7356"/>
    <cellStyle name="Обычный 3 3 2 3 3 6 2" xfId="21284"/>
    <cellStyle name="Обычный 3 3 2 3 3 6 2 2" xfId="49139"/>
    <cellStyle name="Обычный 3 3 2 3 3 6 3" xfId="35211"/>
    <cellStyle name="Обычный 3 3 2 3 3 7" xfId="14321"/>
    <cellStyle name="Обычный 3 3 2 3 3 7 2" xfId="42176"/>
    <cellStyle name="Обычный 3 3 2 3 3 8" xfId="28248"/>
    <cellStyle name="Обычный 3 3 2 3 4" xfId="683"/>
    <cellStyle name="Обычный 3 3 2 3 4 2" xfId="1843"/>
    <cellStyle name="Обычный 3 3 2 3 4 2 2" xfId="5325"/>
    <cellStyle name="Обычный 3 3 2 3 4 2 2 2" xfId="12288"/>
    <cellStyle name="Обычный 3 3 2 3 4 2 2 2 2" xfId="26216"/>
    <cellStyle name="Обычный 3 3 2 3 4 2 2 2 2 2" xfId="54071"/>
    <cellStyle name="Обычный 3 3 2 3 4 2 2 2 3" xfId="40143"/>
    <cellStyle name="Обычный 3 3 2 3 4 2 2 3" xfId="19253"/>
    <cellStyle name="Обычный 3 3 2 3 4 2 2 3 2" xfId="47108"/>
    <cellStyle name="Обычный 3 3 2 3 4 2 2 4" xfId="33180"/>
    <cellStyle name="Обычный 3 3 2 3 4 2 3" xfId="8806"/>
    <cellStyle name="Обычный 3 3 2 3 4 2 3 2" xfId="22734"/>
    <cellStyle name="Обычный 3 3 2 3 4 2 3 2 2" xfId="50589"/>
    <cellStyle name="Обычный 3 3 2 3 4 2 3 3" xfId="36661"/>
    <cellStyle name="Обычный 3 3 2 3 4 2 4" xfId="15771"/>
    <cellStyle name="Обычный 3 3 2 3 4 2 4 2" xfId="43626"/>
    <cellStyle name="Обычный 3 3 2 3 4 2 5" xfId="29698"/>
    <cellStyle name="Обычный 3 3 2 3 4 3" xfId="3003"/>
    <cellStyle name="Обычный 3 3 2 3 4 3 2" xfId="6485"/>
    <cellStyle name="Обычный 3 3 2 3 4 3 2 2" xfId="13448"/>
    <cellStyle name="Обычный 3 3 2 3 4 3 2 2 2" xfId="27376"/>
    <cellStyle name="Обычный 3 3 2 3 4 3 2 2 2 2" xfId="55231"/>
    <cellStyle name="Обычный 3 3 2 3 4 3 2 2 3" xfId="41303"/>
    <cellStyle name="Обычный 3 3 2 3 4 3 2 3" xfId="20413"/>
    <cellStyle name="Обычный 3 3 2 3 4 3 2 3 2" xfId="48268"/>
    <cellStyle name="Обычный 3 3 2 3 4 3 2 4" xfId="34340"/>
    <cellStyle name="Обычный 3 3 2 3 4 3 3" xfId="9966"/>
    <cellStyle name="Обычный 3 3 2 3 4 3 3 2" xfId="23894"/>
    <cellStyle name="Обычный 3 3 2 3 4 3 3 2 2" xfId="51749"/>
    <cellStyle name="Обычный 3 3 2 3 4 3 3 3" xfId="37821"/>
    <cellStyle name="Обычный 3 3 2 3 4 3 4" xfId="16931"/>
    <cellStyle name="Обычный 3 3 2 3 4 3 4 2" xfId="44786"/>
    <cellStyle name="Обычный 3 3 2 3 4 3 5" xfId="30858"/>
    <cellStyle name="Обычный 3 3 2 3 4 4" xfId="4165"/>
    <cellStyle name="Обычный 3 3 2 3 4 4 2" xfId="11128"/>
    <cellStyle name="Обычный 3 3 2 3 4 4 2 2" xfId="25056"/>
    <cellStyle name="Обычный 3 3 2 3 4 4 2 2 2" xfId="52911"/>
    <cellStyle name="Обычный 3 3 2 3 4 4 2 3" xfId="38983"/>
    <cellStyle name="Обычный 3 3 2 3 4 4 3" xfId="18093"/>
    <cellStyle name="Обычный 3 3 2 3 4 4 3 2" xfId="45948"/>
    <cellStyle name="Обычный 3 3 2 3 4 4 4" xfId="32020"/>
    <cellStyle name="Обычный 3 3 2 3 4 5" xfId="7646"/>
    <cellStyle name="Обычный 3 3 2 3 4 5 2" xfId="21574"/>
    <cellStyle name="Обычный 3 3 2 3 4 5 2 2" xfId="49429"/>
    <cellStyle name="Обычный 3 3 2 3 4 5 3" xfId="35501"/>
    <cellStyle name="Обычный 3 3 2 3 4 6" xfId="14611"/>
    <cellStyle name="Обычный 3 3 2 3 4 6 2" xfId="42466"/>
    <cellStyle name="Обычный 3 3 2 3 4 7" xfId="28538"/>
    <cellStyle name="Обычный 3 3 2 3 5" xfId="1263"/>
    <cellStyle name="Обычный 3 3 2 3 5 2" xfId="4745"/>
    <cellStyle name="Обычный 3 3 2 3 5 2 2" xfId="11708"/>
    <cellStyle name="Обычный 3 3 2 3 5 2 2 2" xfId="25636"/>
    <cellStyle name="Обычный 3 3 2 3 5 2 2 2 2" xfId="53491"/>
    <cellStyle name="Обычный 3 3 2 3 5 2 2 3" xfId="39563"/>
    <cellStyle name="Обычный 3 3 2 3 5 2 3" xfId="18673"/>
    <cellStyle name="Обычный 3 3 2 3 5 2 3 2" xfId="46528"/>
    <cellStyle name="Обычный 3 3 2 3 5 2 4" xfId="32600"/>
    <cellStyle name="Обычный 3 3 2 3 5 3" xfId="8226"/>
    <cellStyle name="Обычный 3 3 2 3 5 3 2" xfId="22154"/>
    <cellStyle name="Обычный 3 3 2 3 5 3 2 2" xfId="50009"/>
    <cellStyle name="Обычный 3 3 2 3 5 3 3" xfId="36081"/>
    <cellStyle name="Обычный 3 3 2 3 5 4" xfId="15191"/>
    <cellStyle name="Обычный 3 3 2 3 5 4 2" xfId="43046"/>
    <cellStyle name="Обычный 3 3 2 3 5 5" xfId="29118"/>
    <cellStyle name="Обычный 3 3 2 3 6" xfId="2423"/>
    <cellStyle name="Обычный 3 3 2 3 6 2" xfId="5905"/>
    <cellStyle name="Обычный 3 3 2 3 6 2 2" xfId="12868"/>
    <cellStyle name="Обычный 3 3 2 3 6 2 2 2" xfId="26796"/>
    <cellStyle name="Обычный 3 3 2 3 6 2 2 2 2" xfId="54651"/>
    <cellStyle name="Обычный 3 3 2 3 6 2 2 3" xfId="40723"/>
    <cellStyle name="Обычный 3 3 2 3 6 2 3" xfId="19833"/>
    <cellStyle name="Обычный 3 3 2 3 6 2 3 2" xfId="47688"/>
    <cellStyle name="Обычный 3 3 2 3 6 2 4" xfId="33760"/>
    <cellStyle name="Обычный 3 3 2 3 6 3" xfId="9386"/>
    <cellStyle name="Обычный 3 3 2 3 6 3 2" xfId="23314"/>
    <cellStyle name="Обычный 3 3 2 3 6 3 2 2" xfId="51169"/>
    <cellStyle name="Обычный 3 3 2 3 6 3 3" xfId="37241"/>
    <cellStyle name="Обычный 3 3 2 3 6 4" xfId="16351"/>
    <cellStyle name="Обычный 3 3 2 3 6 4 2" xfId="44206"/>
    <cellStyle name="Обычный 3 3 2 3 6 5" xfId="30278"/>
    <cellStyle name="Обычный 3 3 2 3 7" xfId="3585"/>
    <cellStyle name="Обычный 3 3 2 3 7 2" xfId="10548"/>
    <cellStyle name="Обычный 3 3 2 3 7 2 2" xfId="24476"/>
    <cellStyle name="Обычный 3 3 2 3 7 2 2 2" xfId="52331"/>
    <cellStyle name="Обычный 3 3 2 3 7 2 3" xfId="38403"/>
    <cellStyle name="Обычный 3 3 2 3 7 3" xfId="17513"/>
    <cellStyle name="Обычный 3 3 2 3 7 3 2" xfId="45368"/>
    <cellStyle name="Обычный 3 3 2 3 7 4" xfId="31440"/>
    <cellStyle name="Обычный 3 3 2 3 8" xfId="7066"/>
    <cellStyle name="Обычный 3 3 2 3 8 2" xfId="20994"/>
    <cellStyle name="Обычный 3 3 2 3 8 2 2" xfId="48849"/>
    <cellStyle name="Обычный 3 3 2 3 8 3" xfId="34921"/>
    <cellStyle name="Обычный 3 3 2 3 9" xfId="14031"/>
    <cellStyle name="Обычный 3 3 2 3 9 2" xfId="41886"/>
    <cellStyle name="Обычный 3 3 2 4" xfId="177"/>
    <cellStyle name="Обычный 3 3 2 4 2" xfId="467"/>
    <cellStyle name="Обычный 3 3 2 4 2 2" xfId="1047"/>
    <cellStyle name="Обычный 3 3 2 4 2 2 2" xfId="2207"/>
    <cellStyle name="Обычный 3 3 2 4 2 2 2 2" xfId="5689"/>
    <cellStyle name="Обычный 3 3 2 4 2 2 2 2 2" xfId="12652"/>
    <cellStyle name="Обычный 3 3 2 4 2 2 2 2 2 2" xfId="26580"/>
    <cellStyle name="Обычный 3 3 2 4 2 2 2 2 2 2 2" xfId="54435"/>
    <cellStyle name="Обычный 3 3 2 4 2 2 2 2 2 3" xfId="40507"/>
    <cellStyle name="Обычный 3 3 2 4 2 2 2 2 3" xfId="19617"/>
    <cellStyle name="Обычный 3 3 2 4 2 2 2 2 3 2" xfId="47472"/>
    <cellStyle name="Обычный 3 3 2 4 2 2 2 2 4" xfId="33544"/>
    <cellStyle name="Обычный 3 3 2 4 2 2 2 3" xfId="9170"/>
    <cellStyle name="Обычный 3 3 2 4 2 2 2 3 2" xfId="23098"/>
    <cellStyle name="Обычный 3 3 2 4 2 2 2 3 2 2" xfId="50953"/>
    <cellStyle name="Обычный 3 3 2 4 2 2 2 3 3" xfId="37025"/>
    <cellStyle name="Обычный 3 3 2 4 2 2 2 4" xfId="16135"/>
    <cellStyle name="Обычный 3 3 2 4 2 2 2 4 2" xfId="43990"/>
    <cellStyle name="Обычный 3 3 2 4 2 2 2 5" xfId="30062"/>
    <cellStyle name="Обычный 3 3 2 4 2 2 3" xfId="3367"/>
    <cellStyle name="Обычный 3 3 2 4 2 2 3 2" xfId="6849"/>
    <cellStyle name="Обычный 3 3 2 4 2 2 3 2 2" xfId="13812"/>
    <cellStyle name="Обычный 3 3 2 4 2 2 3 2 2 2" xfId="27740"/>
    <cellStyle name="Обычный 3 3 2 4 2 2 3 2 2 2 2" xfId="55595"/>
    <cellStyle name="Обычный 3 3 2 4 2 2 3 2 2 3" xfId="41667"/>
    <cellStyle name="Обычный 3 3 2 4 2 2 3 2 3" xfId="20777"/>
    <cellStyle name="Обычный 3 3 2 4 2 2 3 2 3 2" xfId="48632"/>
    <cellStyle name="Обычный 3 3 2 4 2 2 3 2 4" xfId="34704"/>
    <cellStyle name="Обычный 3 3 2 4 2 2 3 3" xfId="10330"/>
    <cellStyle name="Обычный 3 3 2 4 2 2 3 3 2" xfId="24258"/>
    <cellStyle name="Обычный 3 3 2 4 2 2 3 3 2 2" xfId="52113"/>
    <cellStyle name="Обычный 3 3 2 4 2 2 3 3 3" xfId="38185"/>
    <cellStyle name="Обычный 3 3 2 4 2 2 3 4" xfId="17295"/>
    <cellStyle name="Обычный 3 3 2 4 2 2 3 4 2" xfId="45150"/>
    <cellStyle name="Обычный 3 3 2 4 2 2 3 5" xfId="31222"/>
    <cellStyle name="Обычный 3 3 2 4 2 2 4" xfId="4529"/>
    <cellStyle name="Обычный 3 3 2 4 2 2 4 2" xfId="11492"/>
    <cellStyle name="Обычный 3 3 2 4 2 2 4 2 2" xfId="25420"/>
    <cellStyle name="Обычный 3 3 2 4 2 2 4 2 2 2" xfId="53275"/>
    <cellStyle name="Обычный 3 3 2 4 2 2 4 2 3" xfId="39347"/>
    <cellStyle name="Обычный 3 3 2 4 2 2 4 3" xfId="18457"/>
    <cellStyle name="Обычный 3 3 2 4 2 2 4 3 2" xfId="46312"/>
    <cellStyle name="Обычный 3 3 2 4 2 2 4 4" xfId="32384"/>
    <cellStyle name="Обычный 3 3 2 4 2 2 5" xfId="8010"/>
    <cellStyle name="Обычный 3 3 2 4 2 2 5 2" xfId="21938"/>
    <cellStyle name="Обычный 3 3 2 4 2 2 5 2 2" xfId="49793"/>
    <cellStyle name="Обычный 3 3 2 4 2 2 5 3" xfId="35865"/>
    <cellStyle name="Обычный 3 3 2 4 2 2 6" xfId="14975"/>
    <cellStyle name="Обычный 3 3 2 4 2 2 6 2" xfId="42830"/>
    <cellStyle name="Обычный 3 3 2 4 2 2 7" xfId="28902"/>
    <cellStyle name="Обычный 3 3 2 4 2 3" xfId="1627"/>
    <cellStyle name="Обычный 3 3 2 4 2 3 2" xfId="5109"/>
    <cellStyle name="Обычный 3 3 2 4 2 3 2 2" xfId="12072"/>
    <cellStyle name="Обычный 3 3 2 4 2 3 2 2 2" xfId="26000"/>
    <cellStyle name="Обычный 3 3 2 4 2 3 2 2 2 2" xfId="53855"/>
    <cellStyle name="Обычный 3 3 2 4 2 3 2 2 3" xfId="39927"/>
    <cellStyle name="Обычный 3 3 2 4 2 3 2 3" xfId="19037"/>
    <cellStyle name="Обычный 3 3 2 4 2 3 2 3 2" xfId="46892"/>
    <cellStyle name="Обычный 3 3 2 4 2 3 2 4" xfId="32964"/>
    <cellStyle name="Обычный 3 3 2 4 2 3 3" xfId="8590"/>
    <cellStyle name="Обычный 3 3 2 4 2 3 3 2" xfId="22518"/>
    <cellStyle name="Обычный 3 3 2 4 2 3 3 2 2" xfId="50373"/>
    <cellStyle name="Обычный 3 3 2 4 2 3 3 3" xfId="36445"/>
    <cellStyle name="Обычный 3 3 2 4 2 3 4" xfId="15555"/>
    <cellStyle name="Обычный 3 3 2 4 2 3 4 2" xfId="43410"/>
    <cellStyle name="Обычный 3 3 2 4 2 3 5" xfId="29482"/>
    <cellStyle name="Обычный 3 3 2 4 2 4" xfId="2787"/>
    <cellStyle name="Обычный 3 3 2 4 2 4 2" xfId="6269"/>
    <cellStyle name="Обычный 3 3 2 4 2 4 2 2" xfId="13232"/>
    <cellStyle name="Обычный 3 3 2 4 2 4 2 2 2" xfId="27160"/>
    <cellStyle name="Обычный 3 3 2 4 2 4 2 2 2 2" xfId="55015"/>
    <cellStyle name="Обычный 3 3 2 4 2 4 2 2 3" xfId="41087"/>
    <cellStyle name="Обычный 3 3 2 4 2 4 2 3" xfId="20197"/>
    <cellStyle name="Обычный 3 3 2 4 2 4 2 3 2" xfId="48052"/>
    <cellStyle name="Обычный 3 3 2 4 2 4 2 4" xfId="34124"/>
    <cellStyle name="Обычный 3 3 2 4 2 4 3" xfId="9750"/>
    <cellStyle name="Обычный 3 3 2 4 2 4 3 2" xfId="23678"/>
    <cellStyle name="Обычный 3 3 2 4 2 4 3 2 2" xfId="51533"/>
    <cellStyle name="Обычный 3 3 2 4 2 4 3 3" xfId="37605"/>
    <cellStyle name="Обычный 3 3 2 4 2 4 4" xfId="16715"/>
    <cellStyle name="Обычный 3 3 2 4 2 4 4 2" xfId="44570"/>
    <cellStyle name="Обычный 3 3 2 4 2 4 5" xfId="30642"/>
    <cellStyle name="Обычный 3 3 2 4 2 5" xfId="3949"/>
    <cellStyle name="Обычный 3 3 2 4 2 5 2" xfId="10912"/>
    <cellStyle name="Обычный 3 3 2 4 2 5 2 2" xfId="24840"/>
    <cellStyle name="Обычный 3 3 2 4 2 5 2 2 2" xfId="52695"/>
    <cellStyle name="Обычный 3 3 2 4 2 5 2 3" xfId="38767"/>
    <cellStyle name="Обычный 3 3 2 4 2 5 3" xfId="17877"/>
    <cellStyle name="Обычный 3 3 2 4 2 5 3 2" xfId="45732"/>
    <cellStyle name="Обычный 3 3 2 4 2 5 4" xfId="31804"/>
    <cellStyle name="Обычный 3 3 2 4 2 6" xfId="7430"/>
    <cellStyle name="Обычный 3 3 2 4 2 6 2" xfId="21358"/>
    <cellStyle name="Обычный 3 3 2 4 2 6 2 2" xfId="49213"/>
    <cellStyle name="Обычный 3 3 2 4 2 6 3" xfId="35285"/>
    <cellStyle name="Обычный 3 3 2 4 2 7" xfId="14395"/>
    <cellStyle name="Обычный 3 3 2 4 2 7 2" xfId="42250"/>
    <cellStyle name="Обычный 3 3 2 4 2 8" xfId="28322"/>
    <cellStyle name="Обычный 3 3 2 4 3" xfId="757"/>
    <cellStyle name="Обычный 3 3 2 4 3 2" xfId="1917"/>
    <cellStyle name="Обычный 3 3 2 4 3 2 2" xfId="5399"/>
    <cellStyle name="Обычный 3 3 2 4 3 2 2 2" xfId="12362"/>
    <cellStyle name="Обычный 3 3 2 4 3 2 2 2 2" xfId="26290"/>
    <cellStyle name="Обычный 3 3 2 4 3 2 2 2 2 2" xfId="54145"/>
    <cellStyle name="Обычный 3 3 2 4 3 2 2 2 3" xfId="40217"/>
    <cellStyle name="Обычный 3 3 2 4 3 2 2 3" xfId="19327"/>
    <cellStyle name="Обычный 3 3 2 4 3 2 2 3 2" xfId="47182"/>
    <cellStyle name="Обычный 3 3 2 4 3 2 2 4" xfId="33254"/>
    <cellStyle name="Обычный 3 3 2 4 3 2 3" xfId="8880"/>
    <cellStyle name="Обычный 3 3 2 4 3 2 3 2" xfId="22808"/>
    <cellStyle name="Обычный 3 3 2 4 3 2 3 2 2" xfId="50663"/>
    <cellStyle name="Обычный 3 3 2 4 3 2 3 3" xfId="36735"/>
    <cellStyle name="Обычный 3 3 2 4 3 2 4" xfId="15845"/>
    <cellStyle name="Обычный 3 3 2 4 3 2 4 2" xfId="43700"/>
    <cellStyle name="Обычный 3 3 2 4 3 2 5" xfId="29772"/>
    <cellStyle name="Обычный 3 3 2 4 3 3" xfId="3077"/>
    <cellStyle name="Обычный 3 3 2 4 3 3 2" xfId="6559"/>
    <cellStyle name="Обычный 3 3 2 4 3 3 2 2" xfId="13522"/>
    <cellStyle name="Обычный 3 3 2 4 3 3 2 2 2" xfId="27450"/>
    <cellStyle name="Обычный 3 3 2 4 3 3 2 2 2 2" xfId="55305"/>
    <cellStyle name="Обычный 3 3 2 4 3 3 2 2 3" xfId="41377"/>
    <cellStyle name="Обычный 3 3 2 4 3 3 2 3" xfId="20487"/>
    <cellStyle name="Обычный 3 3 2 4 3 3 2 3 2" xfId="48342"/>
    <cellStyle name="Обычный 3 3 2 4 3 3 2 4" xfId="34414"/>
    <cellStyle name="Обычный 3 3 2 4 3 3 3" xfId="10040"/>
    <cellStyle name="Обычный 3 3 2 4 3 3 3 2" xfId="23968"/>
    <cellStyle name="Обычный 3 3 2 4 3 3 3 2 2" xfId="51823"/>
    <cellStyle name="Обычный 3 3 2 4 3 3 3 3" xfId="37895"/>
    <cellStyle name="Обычный 3 3 2 4 3 3 4" xfId="17005"/>
    <cellStyle name="Обычный 3 3 2 4 3 3 4 2" xfId="44860"/>
    <cellStyle name="Обычный 3 3 2 4 3 3 5" xfId="30932"/>
    <cellStyle name="Обычный 3 3 2 4 3 4" xfId="4239"/>
    <cellStyle name="Обычный 3 3 2 4 3 4 2" xfId="11202"/>
    <cellStyle name="Обычный 3 3 2 4 3 4 2 2" xfId="25130"/>
    <cellStyle name="Обычный 3 3 2 4 3 4 2 2 2" xfId="52985"/>
    <cellStyle name="Обычный 3 3 2 4 3 4 2 3" xfId="39057"/>
    <cellStyle name="Обычный 3 3 2 4 3 4 3" xfId="18167"/>
    <cellStyle name="Обычный 3 3 2 4 3 4 3 2" xfId="46022"/>
    <cellStyle name="Обычный 3 3 2 4 3 4 4" xfId="32094"/>
    <cellStyle name="Обычный 3 3 2 4 3 5" xfId="7720"/>
    <cellStyle name="Обычный 3 3 2 4 3 5 2" xfId="21648"/>
    <cellStyle name="Обычный 3 3 2 4 3 5 2 2" xfId="49503"/>
    <cellStyle name="Обычный 3 3 2 4 3 5 3" xfId="35575"/>
    <cellStyle name="Обычный 3 3 2 4 3 6" xfId="14685"/>
    <cellStyle name="Обычный 3 3 2 4 3 6 2" xfId="42540"/>
    <cellStyle name="Обычный 3 3 2 4 3 7" xfId="28612"/>
    <cellStyle name="Обычный 3 3 2 4 4" xfId="1337"/>
    <cellStyle name="Обычный 3 3 2 4 4 2" xfId="4819"/>
    <cellStyle name="Обычный 3 3 2 4 4 2 2" xfId="11782"/>
    <cellStyle name="Обычный 3 3 2 4 4 2 2 2" xfId="25710"/>
    <cellStyle name="Обычный 3 3 2 4 4 2 2 2 2" xfId="53565"/>
    <cellStyle name="Обычный 3 3 2 4 4 2 2 3" xfId="39637"/>
    <cellStyle name="Обычный 3 3 2 4 4 2 3" xfId="18747"/>
    <cellStyle name="Обычный 3 3 2 4 4 2 3 2" xfId="46602"/>
    <cellStyle name="Обычный 3 3 2 4 4 2 4" xfId="32674"/>
    <cellStyle name="Обычный 3 3 2 4 4 3" xfId="8300"/>
    <cellStyle name="Обычный 3 3 2 4 4 3 2" xfId="22228"/>
    <cellStyle name="Обычный 3 3 2 4 4 3 2 2" xfId="50083"/>
    <cellStyle name="Обычный 3 3 2 4 4 3 3" xfId="36155"/>
    <cellStyle name="Обычный 3 3 2 4 4 4" xfId="15265"/>
    <cellStyle name="Обычный 3 3 2 4 4 4 2" xfId="43120"/>
    <cellStyle name="Обычный 3 3 2 4 4 5" xfId="29192"/>
    <cellStyle name="Обычный 3 3 2 4 5" xfId="2497"/>
    <cellStyle name="Обычный 3 3 2 4 5 2" xfId="5979"/>
    <cellStyle name="Обычный 3 3 2 4 5 2 2" xfId="12942"/>
    <cellStyle name="Обычный 3 3 2 4 5 2 2 2" xfId="26870"/>
    <cellStyle name="Обычный 3 3 2 4 5 2 2 2 2" xfId="54725"/>
    <cellStyle name="Обычный 3 3 2 4 5 2 2 3" xfId="40797"/>
    <cellStyle name="Обычный 3 3 2 4 5 2 3" xfId="19907"/>
    <cellStyle name="Обычный 3 3 2 4 5 2 3 2" xfId="47762"/>
    <cellStyle name="Обычный 3 3 2 4 5 2 4" xfId="33834"/>
    <cellStyle name="Обычный 3 3 2 4 5 3" xfId="9460"/>
    <cellStyle name="Обычный 3 3 2 4 5 3 2" xfId="23388"/>
    <cellStyle name="Обычный 3 3 2 4 5 3 2 2" xfId="51243"/>
    <cellStyle name="Обычный 3 3 2 4 5 3 3" xfId="37315"/>
    <cellStyle name="Обычный 3 3 2 4 5 4" xfId="16425"/>
    <cellStyle name="Обычный 3 3 2 4 5 4 2" xfId="44280"/>
    <cellStyle name="Обычный 3 3 2 4 5 5" xfId="30352"/>
    <cellStyle name="Обычный 3 3 2 4 6" xfId="3659"/>
    <cellStyle name="Обычный 3 3 2 4 6 2" xfId="10622"/>
    <cellStyle name="Обычный 3 3 2 4 6 2 2" xfId="24550"/>
    <cellStyle name="Обычный 3 3 2 4 6 2 2 2" xfId="52405"/>
    <cellStyle name="Обычный 3 3 2 4 6 2 3" xfId="38477"/>
    <cellStyle name="Обычный 3 3 2 4 6 3" xfId="17587"/>
    <cellStyle name="Обычный 3 3 2 4 6 3 2" xfId="45442"/>
    <cellStyle name="Обычный 3 3 2 4 6 4" xfId="31514"/>
    <cellStyle name="Обычный 3 3 2 4 7" xfId="7140"/>
    <cellStyle name="Обычный 3 3 2 4 7 2" xfId="21068"/>
    <cellStyle name="Обычный 3 3 2 4 7 2 2" xfId="48923"/>
    <cellStyle name="Обычный 3 3 2 4 7 3" xfId="34995"/>
    <cellStyle name="Обычный 3 3 2 4 8" xfId="14105"/>
    <cellStyle name="Обычный 3 3 2 4 8 2" xfId="41960"/>
    <cellStyle name="Обычный 3 3 2 4 9" xfId="28032"/>
    <cellStyle name="Обычный 3 3 2 5" xfId="321"/>
    <cellStyle name="Обычный 3 3 2 5 2" xfId="901"/>
    <cellStyle name="Обычный 3 3 2 5 2 2" xfId="2061"/>
    <cellStyle name="Обычный 3 3 2 5 2 2 2" xfId="5543"/>
    <cellStyle name="Обычный 3 3 2 5 2 2 2 2" xfId="12506"/>
    <cellStyle name="Обычный 3 3 2 5 2 2 2 2 2" xfId="26434"/>
    <cellStyle name="Обычный 3 3 2 5 2 2 2 2 2 2" xfId="54289"/>
    <cellStyle name="Обычный 3 3 2 5 2 2 2 2 3" xfId="40361"/>
    <cellStyle name="Обычный 3 3 2 5 2 2 2 3" xfId="19471"/>
    <cellStyle name="Обычный 3 3 2 5 2 2 2 3 2" xfId="47326"/>
    <cellStyle name="Обычный 3 3 2 5 2 2 2 4" xfId="33398"/>
    <cellStyle name="Обычный 3 3 2 5 2 2 3" xfId="9024"/>
    <cellStyle name="Обычный 3 3 2 5 2 2 3 2" xfId="22952"/>
    <cellStyle name="Обычный 3 3 2 5 2 2 3 2 2" xfId="50807"/>
    <cellStyle name="Обычный 3 3 2 5 2 2 3 3" xfId="36879"/>
    <cellStyle name="Обычный 3 3 2 5 2 2 4" xfId="15989"/>
    <cellStyle name="Обычный 3 3 2 5 2 2 4 2" xfId="43844"/>
    <cellStyle name="Обычный 3 3 2 5 2 2 5" xfId="29916"/>
    <cellStyle name="Обычный 3 3 2 5 2 3" xfId="3221"/>
    <cellStyle name="Обычный 3 3 2 5 2 3 2" xfId="6703"/>
    <cellStyle name="Обычный 3 3 2 5 2 3 2 2" xfId="13666"/>
    <cellStyle name="Обычный 3 3 2 5 2 3 2 2 2" xfId="27594"/>
    <cellStyle name="Обычный 3 3 2 5 2 3 2 2 2 2" xfId="55449"/>
    <cellStyle name="Обычный 3 3 2 5 2 3 2 2 3" xfId="41521"/>
    <cellStyle name="Обычный 3 3 2 5 2 3 2 3" xfId="20631"/>
    <cellStyle name="Обычный 3 3 2 5 2 3 2 3 2" xfId="48486"/>
    <cellStyle name="Обычный 3 3 2 5 2 3 2 4" xfId="34558"/>
    <cellStyle name="Обычный 3 3 2 5 2 3 3" xfId="10184"/>
    <cellStyle name="Обычный 3 3 2 5 2 3 3 2" xfId="24112"/>
    <cellStyle name="Обычный 3 3 2 5 2 3 3 2 2" xfId="51967"/>
    <cellStyle name="Обычный 3 3 2 5 2 3 3 3" xfId="38039"/>
    <cellStyle name="Обычный 3 3 2 5 2 3 4" xfId="17149"/>
    <cellStyle name="Обычный 3 3 2 5 2 3 4 2" xfId="45004"/>
    <cellStyle name="Обычный 3 3 2 5 2 3 5" xfId="31076"/>
    <cellStyle name="Обычный 3 3 2 5 2 4" xfId="4383"/>
    <cellStyle name="Обычный 3 3 2 5 2 4 2" xfId="11346"/>
    <cellStyle name="Обычный 3 3 2 5 2 4 2 2" xfId="25274"/>
    <cellStyle name="Обычный 3 3 2 5 2 4 2 2 2" xfId="53129"/>
    <cellStyle name="Обычный 3 3 2 5 2 4 2 3" xfId="39201"/>
    <cellStyle name="Обычный 3 3 2 5 2 4 3" xfId="18311"/>
    <cellStyle name="Обычный 3 3 2 5 2 4 3 2" xfId="46166"/>
    <cellStyle name="Обычный 3 3 2 5 2 4 4" xfId="32238"/>
    <cellStyle name="Обычный 3 3 2 5 2 5" xfId="7864"/>
    <cellStyle name="Обычный 3 3 2 5 2 5 2" xfId="21792"/>
    <cellStyle name="Обычный 3 3 2 5 2 5 2 2" xfId="49647"/>
    <cellStyle name="Обычный 3 3 2 5 2 5 3" xfId="35719"/>
    <cellStyle name="Обычный 3 3 2 5 2 6" xfId="14829"/>
    <cellStyle name="Обычный 3 3 2 5 2 6 2" xfId="42684"/>
    <cellStyle name="Обычный 3 3 2 5 2 7" xfId="28756"/>
    <cellStyle name="Обычный 3 3 2 5 3" xfId="1481"/>
    <cellStyle name="Обычный 3 3 2 5 3 2" xfId="4963"/>
    <cellStyle name="Обычный 3 3 2 5 3 2 2" xfId="11926"/>
    <cellStyle name="Обычный 3 3 2 5 3 2 2 2" xfId="25854"/>
    <cellStyle name="Обычный 3 3 2 5 3 2 2 2 2" xfId="53709"/>
    <cellStyle name="Обычный 3 3 2 5 3 2 2 3" xfId="39781"/>
    <cellStyle name="Обычный 3 3 2 5 3 2 3" xfId="18891"/>
    <cellStyle name="Обычный 3 3 2 5 3 2 3 2" xfId="46746"/>
    <cellStyle name="Обычный 3 3 2 5 3 2 4" xfId="32818"/>
    <cellStyle name="Обычный 3 3 2 5 3 3" xfId="8444"/>
    <cellStyle name="Обычный 3 3 2 5 3 3 2" xfId="22372"/>
    <cellStyle name="Обычный 3 3 2 5 3 3 2 2" xfId="50227"/>
    <cellStyle name="Обычный 3 3 2 5 3 3 3" xfId="36299"/>
    <cellStyle name="Обычный 3 3 2 5 3 4" xfId="15409"/>
    <cellStyle name="Обычный 3 3 2 5 3 4 2" xfId="43264"/>
    <cellStyle name="Обычный 3 3 2 5 3 5" xfId="29336"/>
    <cellStyle name="Обычный 3 3 2 5 4" xfId="2641"/>
    <cellStyle name="Обычный 3 3 2 5 4 2" xfId="6123"/>
    <cellStyle name="Обычный 3 3 2 5 4 2 2" xfId="13086"/>
    <cellStyle name="Обычный 3 3 2 5 4 2 2 2" xfId="27014"/>
    <cellStyle name="Обычный 3 3 2 5 4 2 2 2 2" xfId="54869"/>
    <cellStyle name="Обычный 3 3 2 5 4 2 2 3" xfId="40941"/>
    <cellStyle name="Обычный 3 3 2 5 4 2 3" xfId="20051"/>
    <cellStyle name="Обычный 3 3 2 5 4 2 3 2" xfId="47906"/>
    <cellStyle name="Обычный 3 3 2 5 4 2 4" xfId="33978"/>
    <cellStyle name="Обычный 3 3 2 5 4 3" xfId="9604"/>
    <cellStyle name="Обычный 3 3 2 5 4 3 2" xfId="23532"/>
    <cellStyle name="Обычный 3 3 2 5 4 3 2 2" xfId="51387"/>
    <cellStyle name="Обычный 3 3 2 5 4 3 3" xfId="37459"/>
    <cellStyle name="Обычный 3 3 2 5 4 4" xfId="16569"/>
    <cellStyle name="Обычный 3 3 2 5 4 4 2" xfId="44424"/>
    <cellStyle name="Обычный 3 3 2 5 4 5" xfId="30496"/>
    <cellStyle name="Обычный 3 3 2 5 5" xfId="3803"/>
    <cellStyle name="Обычный 3 3 2 5 5 2" xfId="10766"/>
    <cellStyle name="Обычный 3 3 2 5 5 2 2" xfId="24694"/>
    <cellStyle name="Обычный 3 3 2 5 5 2 2 2" xfId="52549"/>
    <cellStyle name="Обычный 3 3 2 5 5 2 3" xfId="38621"/>
    <cellStyle name="Обычный 3 3 2 5 5 3" xfId="17731"/>
    <cellStyle name="Обычный 3 3 2 5 5 3 2" xfId="45586"/>
    <cellStyle name="Обычный 3 3 2 5 5 4" xfId="31658"/>
    <cellStyle name="Обычный 3 3 2 5 6" xfId="7284"/>
    <cellStyle name="Обычный 3 3 2 5 6 2" xfId="21212"/>
    <cellStyle name="Обычный 3 3 2 5 6 2 2" xfId="49067"/>
    <cellStyle name="Обычный 3 3 2 5 6 3" xfId="35139"/>
    <cellStyle name="Обычный 3 3 2 5 7" xfId="14249"/>
    <cellStyle name="Обычный 3 3 2 5 7 2" xfId="42104"/>
    <cellStyle name="Обычный 3 3 2 5 8" xfId="28176"/>
    <cellStyle name="Обычный 3 3 2 6" xfId="611"/>
    <cellStyle name="Обычный 3 3 2 6 2" xfId="1771"/>
    <cellStyle name="Обычный 3 3 2 6 2 2" xfId="5253"/>
    <cellStyle name="Обычный 3 3 2 6 2 2 2" xfId="12216"/>
    <cellStyle name="Обычный 3 3 2 6 2 2 2 2" xfId="26144"/>
    <cellStyle name="Обычный 3 3 2 6 2 2 2 2 2" xfId="53999"/>
    <cellStyle name="Обычный 3 3 2 6 2 2 2 3" xfId="40071"/>
    <cellStyle name="Обычный 3 3 2 6 2 2 3" xfId="19181"/>
    <cellStyle name="Обычный 3 3 2 6 2 2 3 2" xfId="47036"/>
    <cellStyle name="Обычный 3 3 2 6 2 2 4" xfId="33108"/>
    <cellStyle name="Обычный 3 3 2 6 2 3" xfId="8734"/>
    <cellStyle name="Обычный 3 3 2 6 2 3 2" xfId="22662"/>
    <cellStyle name="Обычный 3 3 2 6 2 3 2 2" xfId="50517"/>
    <cellStyle name="Обычный 3 3 2 6 2 3 3" xfId="36589"/>
    <cellStyle name="Обычный 3 3 2 6 2 4" xfId="15699"/>
    <cellStyle name="Обычный 3 3 2 6 2 4 2" xfId="43554"/>
    <cellStyle name="Обычный 3 3 2 6 2 5" xfId="29626"/>
    <cellStyle name="Обычный 3 3 2 6 3" xfId="2931"/>
    <cellStyle name="Обычный 3 3 2 6 3 2" xfId="6413"/>
    <cellStyle name="Обычный 3 3 2 6 3 2 2" xfId="13376"/>
    <cellStyle name="Обычный 3 3 2 6 3 2 2 2" xfId="27304"/>
    <cellStyle name="Обычный 3 3 2 6 3 2 2 2 2" xfId="55159"/>
    <cellStyle name="Обычный 3 3 2 6 3 2 2 3" xfId="41231"/>
    <cellStyle name="Обычный 3 3 2 6 3 2 3" xfId="20341"/>
    <cellStyle name="Обычный 3 3 2 6 3 2 3 2" xfId="48196"/>
    <cellStyle name="Обычный 3 3 2 6 3 2 4" xfId="34268"/>
    <cellStyle name="Обычный 3 3 2 6 3 3" xfId="9894"/>
    <cellStyle name="Обычный 3 3 2 6 3 3 2" xfId="23822"/>
    <cellStyle name="Обычный 3 3 2 6 3 3 2 2" xfId="51677"/>
    <cellStyle name="Обычный 3 3 2 6 3 3 3" xfId="37749"/>
    <cellStyle name="Обычный 3 3 2 6 3 4" xfId="16859"/>
    <cellStyle name="Обычный 3 3 2 6 3 4 2" xfId="44714"/>
    <cellStyle name="Обычный 3 3 2 6 3 5" xfId="30786"/>
    <cellStyle name="Обычный 3 3 2 6 4" xfId="4093"/>
    <cellStyle name="Обычный 3 3 2 6 4 2" xfId="11056"/>
    <cellStyle name="Обычный 3 3 2 6 4 2 2" xfId="24984"/>
    <cellStyle name="Обычный 3 3 2 6 4 2 2 2" xfId="52839"/>
    <cellStyle name="Обычный 3 3 2 6 4 2 3" xfId="38911"/>
    <cellStyle name="Обычный 3 3 2 6 4 3" xfId="18021"/>
    <cellStyle name="Обычный 3 3 2 6 4 3 2" xfId="45876"/>
    <cellStyle name="Обычный 3 3 2 6 4 4" xfId="31948"/>
    <cellStyle name="Обычный 3 3 2 6 5" xfId="7574"/>
    <cellStyle name="Обычный 3 3 2 6 5 2" xfId="21502"/>
    <cellStyle name="Обычный 3 3 2 6 5 2 2" xfId="49357"/>
    <cellStyle name="Обычный 3 3 2 6 5 3" xfId="35429"/>
    <cellStyle name="Обычный 3 3 2 6 6" xfId="14539"/>
    <cellStyle name="Обычный 3 3 2 6 6 2" xfId="42394"/>
    <cellStyle name="Обычный 3 3 2 6 7" xfId="28466"/>
    <cellStyle name="Обычный 3 3 2 7" xfId="1191"/>
    <cellStyle name="Обычный 3 3 2 7 2" xfId="4673"/>
    <cellStyle name="Обычный 3 3 2 7 2 2" xfId="11636"/>
    <cellStyle name="Обычный 3 3 2 7 2 2 2" xfId="25564"/>
    <cellStyle name="Обычный 3 3 2 7 2 2 2 2" xfId="53419"/>
    <cellStyle name="Обычный 3 3 2 7 2 2 3" xfId="39491"/>
    <cellStyle name="Обычный 3 3 2 7 2 3" xfId="18601"/>
    <cellStyle name="Обычный 3 3 2 7 2 3 2" xfId="46456"/>
    <cellStyle name="Обычный 3 3 2 7 2 4" xfId="32528"/>
    <cellStyle name="Обычный 3 3 2 7 3" xfId="8154"/>
    <cellStyle name="Обычный 3 3 2 7 3 2" xfId="22082"/>
    <cellStyle name="Обычный 3 3 2 7 3 2 2" xfId="49937"/>
    <cellStyle name="Обычный 3 3 2 7 3 3" xfId="36009"/>
    <cellStyle name="Обычный 3 3 2 7 4" xfId="15119"/>
    <cellStyle name="Обычный 3 3 2 7 4 2" xfId="42974"/>
    <cellStyle name="Обычный 3 3 2 7 5" xfId="29046"/>
    <cellStyle name="Обычный 3 3 2 8" xfId="2351"/>
    <cellStyle name="Обычный 3 3 2 8 2" xfId="5833"/>
    <cellStyle name="Обычный 3 3 2 8 2 2" xfId="12796"/>
    <cellStyle name="Обычный 3 3 2 8 2 2 2" xfId="26724"/>
    <cellStyle name="Обычный 3 3 2 8 2 2 2 2" xfId="54579"/>
    <cellStyle name="Обычный 3 3 2 8 2 2 3" xfId="40651"/>
    <cellStyle name="Обычный 3 3 2 8 2 3" xfId="19761"/>
    <cellStyle name="Обычный 3 3 2 8 2 3 2" xfId="47616"/>
    <cellStyle name="Обычный 3 3 2 8 2 4" xfId="33688"/>
    <cellStyle name="Обычный 3 3 2 8 3" xfId="9314"/>
    <cellStyle name="Обычный 3 3 2 8 3 2" xfId="23242"/>
    <cellStyle name="Обычный 3 3 2 8 3 2 2" xfId="51097"/>
    <cellStyle name="Обычный 3 3 2 8 3 3" xfId="37169"/>
    <cellStyle name="Обычный 3 3 2 8 4" xfId="16279"/>
    <cellStyle name="Обычный 3 3 2 8 4 2" xfId="44134"/>
    <cellStyle name="Обычный 3 3 2 8 5" xfId="30206"/>
    <cellStyle name="Обычный 3 3 2 9" xfId="3513"/>
    <cellStyle name="Обычный 3 3 2 9 2" xfId="10476"/>
    <cellStyle name="Обычный 3 3 2 9 2 2" xfId="24404"/>
    <cellStyle name="Обычный 3 3 2 9 2 2 2" xfId="52259"/>
    <cellStyle name="Обычный 3 3 2 9 2 3" xfId="38331"/>
    <cellStyle name="Обычный 3 3 2 9 3" xfId="17441"/>
    <cellStyle name="Обычный 3 3 2 9 3 2" xfId="45296"/>
    <cellStyle name="Обычный 3 3 2 9 4" xfId="31368"/>
    <cellStyle name="Обычный 3 3 3" xfId="48"/>
    <cellStyle name="Обычный 3 3 3 10" xfId="13976"/>
    <cellStyle name="Обычный 3 3 3 10 2" xfId="41831"/>
    <cellStyle name="Обычный 3 3 3 11" xfId="27903"/>
    <cellStyle name="Обычный 3 3 3 2" xfId="120"/>
    <cellStyle name="Обычный 3 3 3 2 10" xfId="27975"/>
    <cellStyle name="Обычный 3 3 3 2 2" xfId="266"/>
    <cellStyle name="Обычный 3 3 3 2 2 2" xfId="556"/>
    <cellStyle name="Обычный 3 3 3 2 2 2 2" xfId="1136"/>
    <cellStyle name="Обычный 3 3 3 2 2 2 2 2" xfId="2296"/>
    <cellStyle name="Обычный 3 3 3 2 2 2 2 2 2" xfId="5778"/>
    <cellStyle name="Обычный 3 3 3 2 2 2 2 2 2 2" xfId="12741"/>
    <cellStyle name="Обычный 3 3 3 2 2 2 2 2 2 2 2" xfId="26669"/>
    <cellStyle name="Обычный 3 3 3 2 2 2 2 2 2 2 2 2" xfId="54524"/>
    <cellStyle name="Обычный 3 3 3 2 2 2 2 2 2 2 3" xfId="40596"/>
    <cellStyle name="Обычный 3 3 3 2 2 2 2 2 2 3" xfId="19706"/>
    <cellStyle name="Обычный 3 3 3 2 2 2 2 2 2 3 2" xfId="47561"/>
    <cellStyle name="Обычный 3 3 3 2 2 2 2 2 2 4" xfId="33633"/>
    <cellStyle name="Обычный 3 3 3 2 2 2 2 2 3" xfId="9259"/>
    <cellStyle name="Обычный 3 3 3 2 2 2 2 2 3 2" xfId="23187"/>
    <cellStyle name="Обычный 3 3 3 2 2 2 2 2 3 2 2" xfId="51042"/>
    <cellStyle name="Обычный 3 3 3 2 2 2 2 2 3 3" xfId="37114"/>
    <cellStyle name="Обычный 3 3 3 2 2 2 2 2 4" xfId="16224"/>
    <cellStyle name="Обычный 3 3 3 2 2 2 2 2 4 2" xfId="44079"/>
    <cellStyle name="Обычный 3 3 3 2 2 2 2 2 5" xfId="30151"/>
    <cellStyle name="Обычный 3 3 3 2 2 2 2 3" xfId="3456"/>
    <cellStyle name="Обычный 3 3 3 2 2 2 2 3 2" xfId="6938"/>
    <cellStyle name="Обычный 3 3 3 2 2 2 2 3 2 2" xfId="13901"/>
    <cellStyle name="Обычный 3 3 3 2 2 2 2 3 2 2 2" xfId="27829"/>
    <cellStyle name="Обычный 3 3 3 2 2 2 2 3 2 2 2 2" xfId="55684"/>
    <cellStyle name="Обычный 3 3 3 2 2 2 2 3 2 2 3" xfId="41756"/>
    <cellStyle name="Обычный 3 3 3 2 2 2 2 3 2 3" xfId="20866"/>
    <cellStyle name="Обычный 3 3 3 2 2 2 2 3 2 3 2" xfId="48721"/>
    <cellStyle name="Обычный 3 3 3 2 2 2 2 3 2 4" xfId="34793"/>
    <cellStyle name="Обычный 3 3 3 2 2 2 2 3 3" xfId="10419"/>
    <cellStyle name="Обычный 3 3 3 2 2 2 2 3 3 2" xfId="24347"/>
    <cellStyle name="Обычный 3 3 3 2 2 2 2 3 3 2 2" xfId="52202"/>
    <cellStyle name="Обычный 3 3 3 2 2 2 2 3 3 3" xfId="38274"/>
    <cellStyle name="Обычный 3 3 3 2 2 2 2 3 4" xfId="17384"/>
    <cellStyle name="Обычный 3 3 3 2 2 2 2 3 4 2" xfId="45239"/>
    <cellStyle name="Обычный 3 3 3 2 2 2 2 3 5" xfId="31311"/>
    <cellStyle name="Обычный 3 3 3 2 2 2 2 4" xfId="4618"/>
    <cellStyle name="Обычный 3 3 3 2 2 2 2 4 2" xfId="11581"/>
    <cellStyle name="Обычный 3 3 3 2 2 2 2 4 2 2" xfId="25509"/>
    <cellStyle name="Обычный 3 3 3 2 2 2 2 4 2 2 2" xfId="53364"/>
    <cellStyle name="Обычный 3 3 3 2 2 2 2 4 2 3" xfId="39436"/>
    <cellStyle name="Обычный 3 3 3 2 2 2 2 4 3" xfId="18546"/>
    <cellStyle name="Обычный 3 3 3 2 2 2 2 4 3 2" xfId="46401"/>
    <cellStyle name="Обычный 3 3 3 2 2 2 2 4 4" xfId="32473"/>
    <cellStyle name="Обычный 3 3 3 2 2 2 2 5" xfId="8099"/>
    <cellStyle name="Обычный 3 3 3 2 2 2 2 5 2" xfId="22027"/>
    <cellStyle name="Обычный 3 3 3 2 2 2 2 5 2 2" xfId="49882"/>
    <cellStyle name="Обычный 3 3 3 2 2 2 2 5 3" xfId="35954"/>
    <cellStyle name="Обычный 3 3 3 2 2 2 2 6" xfId="15064"/>
    <cellStyle name="Обычный 3 3 3 2 2 2 2 6 2" xfId="42919"/>
    <cellStyle name="Обычный 3 3 3 2 2 2 2 7" xfId="28991"/>
    <cellStyle name="Обычный 3 3 3 2 2 2 3" xfId="1716"/>
    <cellStyle name="Обычный 3 3 3 2 2 2 3 2" xfId="5198"/>
    <cellStyle name="Обычный 3 3 3 2 2 2 3 2 2" xfId="12161"/>
    <cellStyle name="Обычный 3 3 3 2 2 2 3 2 2 2" xfId="26089"/>
    <cellStyle name="Обычный 3 3 3 2 2 2 3 2 2 2 2" xfId="53944"/>
    <cellStyle name="Обычный 3 3 3 2 2 2 3 2 2 3" xfId="40016"/>
    <cellStyle name="Обычный 3 3 3 2 2 2 3 2 3" xfId="19126"/>
    <cellStyle name="Обычный 3 3 3 2 2 2 3 2 3 2" xfId="46981"/>
    <cellStyle name="Обычный 3 3 3 2 2 2 3 2 4" xfId="33053"/>
    <cellStyle name="Обычный 3 3 3 2 2 2 3 3" xfId="8679"/>
    <cellStyle name="Обычный 3 3 3 2 2 2 3 3 2" xfId="22607"/>
    <cellStyle name="Обычный 3 3 3 2 2 2 3 3 2 2" xfId="50462"/>
    <cellStyle name="Обычный 3 3 3 2 2 2 3 3 3" xfId="36534"/>
    <cellStyle name="Обычный 3 3 3 2 2 2 3 4" xfId="15644"/>
    <cellStyle name="Обычный 3 3 3 2 2 2 3 4 2" xfId="43499"/>
    <cellStyle name="Обычный 3 3 3 2 2 2 3 5" xfId="29571"/>
    <cellStyle name="Обычный 3 3 3 2 2 2 4" xfId="2876"/>
    <cellStyle name="Обычный 3 3 3 2 2 2 4 2" xfId="6358"/>
    <cellStyle name="Обычный 3 3 3 2 2 2 4 2 2" xfId="13321"/>
    <cellStyle name="Обычный 3 3 3 2 2 2 4 2 2 2" xfId="27249"/>
    <cellStyle name="Обычный 3 3 3 2 2 2 4 2 2 2 2" xfId="55104"/>
    <cellStyle name="Обычный 3 3 3 2 2 2 4 2 2 3" xfId="41176"/>
    <cellStyle name="Обычный 3 3 3 2 2 2 4 2 3" xfId="20286"/>
    <cellStyle name="Обычный 3 3 3 2 2 2 4 2 3 2" xfId="48141"/>
    <cellStyle name="Обычный 3 3 3 2 2 2 4 2 4" xfId="34213"/>
    <cellStyle name="Обычный 3 3 3 2 2 2 4 3" xfId="9839"/>
    <cellStyle name="Обычный 3 3 3 2 2 2 4 3 2" xfId="23767"/>
    <cellStyle name="Обычный 3 3 3 2 2 2 4 3 2 2" xfId="51622"/>
    <cellStyle name="Обычный 3 3 3 2 2 2 4 3 3" xfId="37694"/>
    <cellStyle name="Обычный 3 3 3 2 2 2 4 4" xfId="16804"/>
    <cellStyle name="Обычный 3 3 3 2 2 2 4 4 2" xfId="44659"/>
    <cellStyle name="Обычный 3 3 3 2 2 2 4 5" xfId="30731"/>
    <cellStyle name="Обычный 3 3 3 2 2 2 5" xfId="4038"/>
    <cellStyle name="Обычный 3 3 3 2 2 2 5 2" xfId="11001"/>
    <cellStyle name="Обычный 3 3 3 2 2 2 5 2 2" xfId="24929"/>
    <cellStyle name="Обычный 3 3 3 2 2 2 5 2 2 2" xfId="52784"/>
    <cellStyle name="Обычный 3 3 3 2 2 2 5 2 3" xfId="38856"/>
    <cellStyle name="Обычный 3 3 3 2 2 2 5 3" xfId="17966"/>
    <cellStyle name="Обычный 3 3 3 2 2 2 5 3 2" xfId="45821"/>
    <cellStyle name="Обычный 3 3 3 2 2 2 5 4" xfId="31893"/>
    <cellStyle name="Обычный 3 3 3 2 2 2 6" xfId="7519"/>
    <cellStyle name="Обычный 3 3 3 2 2 2 6 2" xfId="21447"/>
    <cellStyle name="Обычный 3 3 3 2 2 2 6 2 2" xfId="49302"/>
    <cellStyle name="Обычный 3 3 3 2 2 2 6 3" xfId="35374"/>
    <cellStyle name="Обычный 3 3 3 2 2 2 7" xfId="14484"/>
    <cellStyle name="Обычный 3 3 3 2 2 2 7 2" xfId="42339"/>
    <cellStyle name="Обычный 3 3 3 2 2 2 8" xfId="28411"/>
    <cellStyle name="Обычный 3 3 3 2 2 3" xfId="846"/>
    <cellStyle name="Обычный 3 3 3 2 2 3 2" xfId="2006"/>
    <cellStyle name="Обычный 3 3 3 2 2 3 2 2" xfId="5488"/>
    <cellStyle name="Обычный 3 3 3 2 2 3 2 2 2" xfId="12451"/>
    <cellStyle name="Обычный 3 3 3 2 2 3 2 2 2 2" xfId="26379"/>
    <cellStyle name="Обычный 3 3 3 2 2 3 2 2 2 2 2" xfId="54234"/>
    <cellStyle name="Обычный 3 3 3 2 2 3 2 2 2 3" xfId="40306"/>
    <cellStyle name="Обычный 3 3 3 2 2 3 2 2 3" xfId="19416"/>
    <cellStyle name="Обычный 3 3 3 2 2 3 2 2 3 2" xfId="47271"/>
    <cellStyle name="Обычный 3 3 3 2 2 3 2 2 4" xfId="33343"/>
    <cellStyle name="Обычный 3 3 3 2 2 3 2 3" xfId="8969"/>
    <cellStyle name="Обычный 3 3 3 2 2 3 2 3 2" xfId="22897"/>
    <cellStyle name="Обычный 3 3 3 2 2 3 2 3 2 2" xfId="50752"/>
    <cellStyle name="Обычный 3 3 3 2 2 3 2 3 3" xfId="36824"/>
    <cellStyle name="Обычный 3 3 3 2 2 3 2 4" xfId="15934"/>
    <cellStyle name="Обычный 3 3 3 2 2 3 2 4 2" xfId="43789"/>
    <cellStyle name="Обычный 3 3 3 2 2 3 2 5" xfId="29861"/>
    <cellStyle name="Обычный 3 3 3 2 2 3 3" xfId="3166"/>
    <cellStyle name="Обычный 3 3 3 2 2 3 3 2" xfId="6648"/>
    <cellStyle name="Обычный 3 3 3 2 2 3 3 2 2" xfId="13611"/>
    <cellStyle name="Обычный 3 3 3 2 2 3 3 2 2 2" xfId="27539"/>
    <cellStyle name="Обычный 3 3 3 2 2 3 3 2 2 2 2" xfId="55394"/>
    <cellStyle name="Обычный 3 3 3 2 2 3 3 2 2 3" xfId="41466"/>
    <cellStyle name="Обычный 3 3 3 2 2 3 3 2 3" xfId="20576"/>
    <cellStyle name="Обычный 3 3 3 2 2 3 3 2 3 2" xfId="48431"/>
    <cellStyle name="Обычный 3 3 3 2 2 3 3 2 4" xfId="34503"/>
    <cellStyle name="Обычный 3 3 3 2 2 3 3 3" xfId="10129"/>
    <cellStyle name="Обычный 3 3 3 2 2 3 3 3 2" xfId="24057"/>
    <cellStyle name="Обычный 3 3 3 2 2 3 3 3 2 2" xfId="51912"/>
    <cellStyle name="Обычный 3 3 3 2 2 3 3 3 3" xfId="37984"/>
    <cellStyle name="Обычный 3 3 3 2 2 3 3 4" xfId="17094"/>
    <cellStyle name="Обычный 3 3 3 2 2 3 3 4 2" xfId="44949"/>
    <cellStyle name="Обычный 3 3 3 2 2 3 3 5" xfId="31021"/>
    <cellStyle name="Обычный 3 3 3 2 2 3 4" xfId="4328"/>
    <cellStyle name="Обычный 3 3 3 2 2 3 4 2" xfId="11291"/>
    <cellStyle name="Обычный 3 3 3 2 2 3 4 2 2" xfId="25219"/>
    <cellStyle name="Обычный 3 3 3 2 2 3 4 2 2 2" xfId="53074"/>
    <cellStyle name="Обычный 3 3 3 2 2 3 4 2 3" xfId="39146"/>
    <cellStyle name="Обычный 3 3 3 2 2 3 4 3" xfId="18256"/>
    <cellStyle name="Обычный 3 3 3 2 2 3 4 3 2" xfId="46111"/>
    <cellStyle name="Обычный 3 3 3 2 2 3 4 4" xfId="32183"/>
    <cellStyle name="Обычный 3 3 3 2 2 3 5" xfId="7809"/>
    <cellStyle name="Обычный 3 3 3 2 2 3 5 2" xfId="21737"/>
    <cellStyle name="Обычный 3 3 3 2 2 3 5 2 2" xfId="49592"/>
    <cellStyle name="Обычный 3 3 3 2 2 3 5 3" xfId="35664"/>
    <cellStyle name="Обычный 3 3 3 2 2 3 6" xfId="14774"/>
    <cellStyle name="Обычный 3 3 3 2 2 3 6 2" xfId="42629"/>
    <cellStyle name="Обычный 3 3 3 2 2 3 7" xfId="28701"/>
    <cellStyle name="Обычный 3 3 3 2 2 4" xfId="1426"/>
    <cellStyle name="Обычный 3 3 3 2 2 4 2" xfId="4908"/>
    <cellStyle name="Обычный 3 3 3 2 2 4 2 2" xfId="11871"/>
    <cellStyle name="Обычный 3 3 3 2 2 4 2 2 2" xfId="25799"/>
    <cellStyle name="Обычный 3 3 3 2 2 4 2 2 2 2" xfId="53654"/>
    <cellStyle name="Обычный 3 3 3 2 2 4 2 2 3" xfId="39726"/>
    <cellStyle name="Обычный 3 3 3 2 2 4 2 3" xfId="18836"/>
    <cellStyle name="Обычный 3 3 3 2 2 4 2 3 2" xfId="46691"/>
    <cellStyle name="Обычный 3 3 3 2 2 4 2 4" xfId="32763"/>
    <cellStyle name="Обычный 3 3 3 2 2 4 3" xfId="8389"/>
    <cellStyle name="Обычный 3 3 3 2 2 4 3 2" xfId="22317"/>
    <cellStyle name="Обычный 3 3 3 2 2 4 3 2 2" xfId="50172"/>
    <cellStyle name="Обычный 3 3 3 2 2 4 3 3" xfId="36244"/>
    <cellStyle name="Обычный 3 3 3 2 2 4 4" xfId="15354"/>
    <cellStyle name="Обычный 3 3 3 2 2 4 4 2" xfId="43209"/>
    <cellStyle name="Обычный 3 3 3 2 2 4 5" xfId="29281"/>
    <cellStyle name="Обычный 3 3 3 2 2 5" xfId="2586"/>
    <cellStyle name="Обычный 3 3 3 2 2 5 2" xfId="6068"/>
    <cellStyle name="Обычный 3 3 3 2 2 5 2 2" xfId="13031"/>
    <cellStyle name="Обычный 3 3 3 2 2 5 2 2 2" xfId="26959"/>
    <cellStyle name="Обычный 3 3 3 2 2 5 2 2 2 2" xfId="54814"/>
    <cellStyle name="Обычный 3 3 3 2 2 5 2 2 3" xfId="40886"/>
    <cellStyle name="Обычный 3 3 3 2 2 5 2 3" xfId="19996"/>
    <cellStyle name="Обычный 3 3 3 2 2 5 2 3 2" xfId="47851"/>
    <cellStyle name="Обычный 3 3 3 2 2 5 2 4" xfId="33923"/>
    <cellStyle name="Обычный 3 3 3 2 2 5 3" xfId="9549"/>
    <cellStyle name="Обычный 3 3 3 2 2 5 3 2" xfId="23477"/>
    <cellStyle name="Обычный 3 3 3 2 2 5 3 2 2" xfId="51332"/>
    <cellStyle name="Обычный 3 3 3 2 2 5 3 3" xfId="37404"/>
    <cellStyle name="Обычный 3 3 3 2 2 5 4" xfId="16514"/>
    <cellStyle name="Обычный 3 3 3 2 2 5 4 2" xfId="44369"/>
    <cellStyle name="Обычный 3 3 3 2 2 5 5" xfId="30441"/>
    <cellStyle name="Обычный 3 3 3 2 2 6" xfId="3748"/>
    <cellStyle name="Обычный 3 3 3 2 2 6 2" xfId="10711"/>
    <cellStyle name="Обычный 3 3 3 2 2 6 2 2" xfId="24639"/>
    <cellStyle name="Обычный 3 3 3 2 2 6 2 2 2" xfId="52494"/>
    <cellStyle name="Обычный 3 3 3 2 2 6 2 3" xfId="38566"/>
    <cellStyle name="Обычный 3 3 3 2 2 6 3" xfId="17676"/>
    <cellStyle name="Обычный 3 3 3 2 2 6 3 2" xfId="45531"/>
    <cellStyle name="Обычный 3 3 3 2 2 6 4" xfId="31603"/>
    <cellStyle name="Обычный 3 3 3 2 2 7" xfId="7229"/>
    <cellStyle name="Обычный 3 3 3 2 2 7 2" xfId="21157"/>
    <cellStyle name="Обычный 3 3 3 2 2 7 2 2" xfId="49012"/>
    <cellStyle name="Обычный 3 3 3 2 2 7 3" xfId="35084"/>
    <cellStyle name="Обычный 3 3 3 2 2 8" xfId="14194"/>
    <cellStyle name="Обычный 3 3 3 2 2 8 2" xfId="42049"/>
    <cellStyle name="Обычный 3 3 3 2 2 9" xfId="28121"/>
    <cellStyle name="Обычный 3 3 3 2 3" xfId="410"/>
    <cellStyle name="Обычный 3 3 3 2 3 2" xfId="990"/>
    <cellStyle name="Обычный 3 3 3 2 3 2 2" xfId="2150"/>
    <cellStyle name="Обычный 3 3 3 2 3 2 2 2" xfId="5632"/>
    <cellStyle name="Обычный 3 3 3 2 3 2 2 2 2" xfId="12595"/>
    <cellStyle name="Обычный 3 3 3 2 3 2 2 2 2 2" xfId="26523"/>
    <cellStyle name="Обычный 3 3 3 2 3 2 2 2 2 2 2" xfId="54378"/>
    <cellStyle name="Обычный 3 3 3 2 3 2 2 2 2 3" xfId="40450"/>
    <cellStyle name="Обычный 3 3 3 2 3 2 2 2 3" xfId="19560"/>
    <cellStyle name="Обычный 3 3 3 2 3 2 2 2 3 2" xfId="47415"/>
    <cellStyle name="Обычный 3 3 3 2 3 2 2 2 4" xfId="33487"/>
    <cellStyle name="Обычный 3 3 3 2 3 2 2 3" xfId="9113"/>
    <cellStyle name="Обычный 3 3 3 2 3 2 2 3 2" xfId="23041"/>
    <cellStyle name="Обычный 3 3 3 2 3 2 2 3 2 2" xfId="50896"/>
    <cellStyle name="Обычный 3 3 3 2 3 2 2 3 3" xfId="36968"/>
    <cellStyle name="Обычный 3 3 3 2 3 2 2 4" xfId="16078"/>
    <cellStyle name="Обычный 3 3 3 2 3 2 2 4 2" xfId="43933"/>
    <cellStyle name="Обычный 3 3 3 2 3 2 2 5" xfId="30005"/>
    <cellStyle name="Обычный 3 3 3 2 3 2 3" xfId="3310"/>
    <cellStyle name="Обычный 3 3 3 2 3 2 3 2" xfId="6792"/>
    <cellStyle name="Обычный 3 3 3 2 3 2 3 2 2" xfId="13755"/>
    <cellStyle name="Обычный 3 3 3 2 3 2 3 2 2 2" xfId="27683"/>
    <cellStyle name="Обычный 3 3 3 2 3 2 3 2 2 2 2" xfId="55538"/>
    <cellStyle name="Обычный 3 3 3 2 3 2 3 2 2 3" xfId="41610"/>
    <cellStyle name="Обычный 3 3 3 2 3 2 3 2 3" xfId="20720"/>
    <cellStyle name="Обычный 3 3 3 2 3 2 3 2 3 2" xfId="48575"/>
    <cellStyle name="Обычный 3 3 3 2 3 2 3 2 4" xfId="34647"/>
    <cellStyle name="Обычный 3 3 3 2 3 2 3 3" xfId="10273"/>
    <cellStyle name="Обычный 3 3 3 2 3 2 3 3 2" xfId="24201"/>
    <cellStyle name="Обычный 3 3 3 2 3 2 3 3 2 2" xfId="52056"/>
    <cellStyle name="Обычный 3 3 3 2 3 2 3 3 3" xfId="38128"/>
    <cellStyle name="Обычный 3 3 3 2 3 2 3 4" xfId="17238"/>
    <cellStyle name="Обычный 3 3 3 2 3 2 3 4 2" xfId="45093"/>
    <cellStyle name="Обычный 3 3 3 2 3 2 3 5" xfId="31165"/>
    <cellStyle name="Обычный 3 3 3 2 3 2 4" xfId="4472"/>
    <cellStyle name="Обычный 3 3 3 2 3 2 4 2" xfId="11435"/>
    <cellStyle name="Обычный 3 3 3 2 3 2 4 2 2" xfId="25363"/>
    <cellStyle name="Обычный 3 3 3 2 3 2 4 2 2 2" xfId="53218"/>
    <cellStyle name="Обычный 3 3 3 2 3 2 4 2 3" xfId="39290"/>
    <cellStyle name="Обычный 3 3 3 2 3 2 4 3" xfId="18400"/>
    <cellStyle name="Обычный 3 3 3 2 3 2 4 3 2" xfId="46255"/>
    <cellStyle name="Обычный 3 3 3 2 3 2 4 4" xfId="32327"/>
    <cellStyle name="Обычный 3 3 3 2 3 2 5" xfId="7953"/>
    <cellStyle name="Обычный 3 3 3 2 3 2 5 2" xfId="21881"/>
    <cellStyle name="Обычный 3 3 3 2 3 2 5 2 2" xfId="49736"/>
    <cellStyle name="Обычный 3 3 3 2 3 2 5 3" xfId="35808"/>
    <cellStyle name="Обычный 3 3 3 2 3 2 6" xfId="14918"/>
    <cellStyle name="Обычный 3 3 3 2 3 2 6 2" xfId="42773"/>
    <cellStyle name="Обычный 3 3 3 2 3 2 7" xfId="28845"/>
    <cellStyle name="Обычный 3 3 3 2 3 3" xfId="1570"/>
    <cellStyle name="Обычный 3 3 3 2 3 3 2" xfId="5052"/>
    <cellStyle name="Обычный 3 3 3 2 3 3 2 2" xfId="12015"/>
    <cellStyle name="Обычный 3 3 3 2 3 3 2 2 2" xfId="25943"/>
    <cellStyle name="Обычный 3 3 3 2 3 3 2 2 2 2" xfId="53798"/>
    <cellStyle name="Обычный 3 3 3 2 3 3 2 2 3" xfId="39870"/>
    <cellStyle name="Обычный 3 3 3 2 3 3 2 3" xfId="18980"/>
    <cellStyle name="Обычный 3 3 3 2 3 3 2 3 2" xfId="46835"/>
    <cellStyle name="Обычный 3 3 3 2 3 3 2 4" xfId="32907"/>
    <cellStyle name="Обычный 3 3 3 2 3 3 3" xfId="8533"/>
    <cellStyle name="Обычный 3 3 3 2 3 3 3 2" xfId="22461"/>
    <cellStyle name="Обычный 3 3 3 2 3 3 3 2 2" xfId="50316"/>
    <cellStyle name="Обычный 3 3 3 2 3 3 3 3" xfId="36388"/>
    <cellStyle name="Обычный 3 3 3 2 3 3 4" xfId="15498"/>
    <cellStyle name="Обычный 3 3 3 2 3 3 4 2" xfId="43353"/>
    <cellStyle name="Обычный 3 3 3 2 3 3 5" xfId="29425"/>
    <cellStyle name="Обычный 3 3 3 2 3 4" xfId="2730"/>
    <cellStyle name="Обычный 3 3 3 2 3 4 2" xfId="6212"/>
    <cellStyle name="Обычный 3 3 3 2 3 4 2 2" xfId="13175"/>
    <cellStyle name="Обычный 3 3 3 2 3 4 2 2 2" xfId="27103"/>
    <cellStyle name="Обычный 3 3 3 2 3 4 2 2 2 2" xfId="54958"/>
    <cellStyle name="Обычный 3 3 3 2 3 4 2 2 3" xfId="41030"/>
    <cellStyle name="Обычный 3 3 3 2 3 4 2 3" xfId="20140"/>
    <cellStyle name="Обычный 3 3 3 2 3 4 2 3 2" xfId="47995"/>
    <cellStyle name="Обычный 3 3 3 2 3 4 2 4" xfId="34067"/>
    <cellStyle name="Обычный 3 3 3 2 3 4 3" xfId="9693"/>
    <cellStyle name="Обычный 3 3 3 2 3 4 3 2" xfId="23621"/>
    <cellStyle name="Обычный 3 3 3 2 3 4 3 2 2" xfId="51476"/>
    <cellStyle name="Обычный 3 3 3 2 3 4 3 3" xfId="37548"/>
    <cellStyle name="Обычный 3 3 3 2 3 4 4" xfId="16658"/>
    <cellStyle name="Обычный 3 3 3 2 3 4 4 2" xfId="44513"/>
    <cellStyle name="Обычный 3 3 3 2 3 4 5" xfId="30585"/>
    <cellStyle name="Обычный 3 3 3 2 3 5" xfId="3892"/>
    <cellStyle name="Обычный 3 3 3 2 3 5 2" xfId="10855"/>
    <cellStyle name="Обычный 3 3 3 2 3 5 2 2" xfId="24783"/>
    <cellStyle name="Обычный 3 3 3 2 3 5 2 2 2" xfId="52638"/>
    <cellStyle name="Обычный 3 3 3 2 3 5 2 3" xfId="38710"/>
    <cellStyle name="Обычный 3 3 3 2 3 5 3" xfId="17820"/>
    <cellStyle name="Обычный 3 3 3 2 3 5 3 2" xfId="45675"/>
    <cellStyle name="Обычный 3 3 3 2 3 5 4" xfId="31747"/>
    <cellStyle name="Обычный 3 3 3 2 3 6" xfId="7373"/>
    <cellStyle name="Обычный 3 3 3 2 3 6 2" xfId="21301"/>
    <cellStyle name="Обычный 3 3 3 2 3 6 2 2" xfId="49156"/>
    <cellStyle name="Обычный 3 3 3 2 3 6 3" xfId="35228"/>
    <cellStyle name="Обычный 3 3 3 2 3 7" xfId="14338"/>
    <cellStyle name="Обычный 3 3 3 2 3 7 2" xfId="42193"/>
    <cellStyle name="Обычный 3 3 3 2 3 8" xfId="28265"/>
    <cellStyle name="Обычный 3 3 3 2 4" xfId="700"/>
    <cellStyle name="Обычный 3 3 3 2 4 2" xfId="1860"/>
    <cellStyle name="Обычный 3 3 3 2 4 2 2" xfId="5342"/>
    <cellStyle name="Обычный 3 3 3 2 4 2 2 2" xfId="12305"/>
    <cellStyle name="Обычный 3 3 3 2 4 2 2 2 2" xfId="26233"/>
    <cellStyle name="Обычный 3 3 3 2 4 2 2 2 2 2" xfId="54088"/>
    <cellStyle name="Обычный 3 3 3 2 4 2 2 2 3" xfId="40160"/>
    <cellStyle name="Обычный 3 3 3 2 4 2 2 3" xfId="19270"/>
    <cellStyle name="Обычный 3 3 3 2 4 2 2 3 2" xfId="47125"/>
    <cellStyle name="Обычный 3 3 3 2 4 2 2 4" xfId="33197"/>
    <cellStyle name="Обычный 3 3 3 2 4 2 3" xfId="8823"/>
    <cellStyle name="Обычный 3 3 3 2 4 2 3 2" xfId="22751"/>
    <cellStyle name="Обычный 3 3 3 2 4 2 3 2 2" xfId="50606"/>
    <cellStyle name="Обычный 3 3 3 2 4 2 3 3" xfId="36678"/>
    <cellStyle name="Обычный 3 3 3 2 4 2 4" xfId="15788"/>
    <cellStyle name="Обычный 3 3 3 2 4 2 4 2" xfId="43643"/>
    <cellStyle name="Обычный 3 3 3 2 4 2 5" xfId="29715"/>
    <cellStyle name="Обычный 3 3 3 2 4 3" xfId="3020"/>
    <cellStyle name="Обычный 3 3 3 2 4 3 2" xfId="6502"/>
    <cellStyle name="Обычный 3 3 3 2 4 3 2 2" xfId="13465"/>
    <cellStyle name="Обычный 3 3 3 2 4 3 2 2 2" xfId="27393"/>
    <cellStyle name="Обычный 3 3 3 2 4 3 2 2 2 2" xfId="55248"/>
    <cellStyle name="Обычный 3 3 3 2 4 3 2 2 3" xfId="41320"/>
    <cellStyle name="Обычный 3 3 3 2 4 3 2 3" xfId="20430"/>
    <cellStyle name="Обычный 3 3 3 2 4 3 2 3 2" xfId="48285"/>
    <cellStyle name="Обычный 3 3 3 2 4 3 2 4" xfId="34357"/>
    <cellStyle name="Обычный 3 3 3 2 4 3 3" xfId="9983"/>
    <cellStyle name="Обычный 3 3 3 2 4 3 3 2" xfId="23911"/>
    <cellStyle name="Обычный 3 3 3 2 4 3 3 2 2" xfId="51766"/>
    <cellStyle name="Обычный 3 3 3 2 4 3 3 3" xfId="37838"/>
    <cellStyle name="Обычный 3 3 3 2 4 3 4" xfId="16948"/>
    <cellStyle name="Обычный 3 3 3 2 4 3 4 2" xfId="44803"/>
    <cellStyle name="Обычный 3 3 3 2 4 3 5" xfId="30875"/>
    <cellStyle name="Обычный 3 3 3 2 4 4" xfId="4182"/>
    <cellStyle name="Обычный 3 3 3 2 4 4 2" xfId="11145"/>
    <cellStyle name="Обычный 3 3 3 2 4 4 2 2" xfId="25073"/>
    <cellStyle name="Обычный 3 3 3 2 4 4 2 2 2" xfId="52928"/>
    <cellStyle name="Обычный 3 3 3 2 4 4 2 3" xfId="39000"/>
    <cellStyle name="Обычный 3 3 3 2 4 4 3" xfId="18110"/>
    <cellStyle name="Обычный 3 3 3 2 4 4 3 2" xfId="45965"/>
    <cellStyle name="Обычный 3 3 3 2 4 4 4" xfId="32037"/>
    <cellStyle name="Обычный 3 3 3 2 4 5" xfId="7663"/>
    <cellStyle name="Обычный 3 3 3 2 4 5 2" xfId="21591"/>
    <cellStyle name="Обычный 3 3 3 2 4 5 2 2" xfId="49446"/>
    <cellStyle name="Обычный 3 3 3 2 4 5 3" xfId="35518"/>
    <cellStyle name="Обычный 3 3 3 2 4 6" xfId="14628"/>
    <cellStyle name="Обычный 3 3 3 2 4 6 2" xfId="42483"/>
    <cellStyle name="Обычный 3 3 3 2 4 7" xfId="28555"/>
    <cellStyle name="Обычный 3 3 3 2 5" xfId="1280"/>
    <cellStyle name="Обычный 3 3 3 2 5 2" xfId="4762"/>
    <cellStyle name="Обычный 3 3 3 2 5 2 2" xfId="11725"/>
    <cellStyle name="Обычный 3 3 3 2 5 2 2 2" xfId="25653"/>
    <cellStyle name="Обычный 3 3 3 2 5 2 2 2 2" xfId="53508"/>
    <cellStyle name="Обычный 3 3 3 2 5 2 2 3" xfId="39580"/>
    <cellStyle name="Обычный 3 3 3 2 5 2 3" xfId="18690"/>
    <cellStyle name="Обычный 3 3 3 2 5 2 3 2" xfId="46545"/>
    <cellStyle name="Обычный 3 3 3 2 5 2 4" xfId="32617"/>
    <cellStyle name="Обычный 3 3 3 2 5 3" xfId="8243"/>
    <cellStyle name="Обычный 3 3 3 2 5 3 2" xfId="22171"/>
    <cellStyle name="Обычный 3 3 3 2 5 3 2 2" xfId="50026"/>
    <cellStyle name="Обычный 3 3 3 2 5 3 3" xfId="36098"/>
    <cellStyle name="Обычный 3 3 3 2 5 4" xfId="15208"/>
    <cellStyle name="Обычный 3 3 3 2 5 4 2" xfId="43063"/>
    <cellStyle name="Обычный 3 3 3 2 5 5" xfId="29135"/>
    <cellStyle name="Обычный 3 3 3 2 6" xfId="2440"/>
    <cellStyle name="Обычный 3 3 3 2 6 2" xfId="5922"/>
    <cellStyle name="Обычный 3 3 3 2 6 2 2" xfId="12885"/>
    <cellStyle name="Обычный 3 3 3 2 6 2 2 2" xfId="26813"/>
    <cellStyle name="Обычный 3 3 3 2 6 2 2 2 2" xfId="54668"/>
    <cellStyle name="Обычный 3 3 3 2 6 2 2 3" xfId="40740"/>
    <cellStyle name="Обычный 3 3 3 2 6 2 3" xfId="19850"/>
    <cellStyle name="Обычный 3 3 3 2 6 2 3 2" xfId="47705"/>
    <cellStyle name="Обычный 3 3 3 2 6 2 4" xfId="33777"/>
    <cellStyle name="Обычный 3 3 3 2 6 3" xfId="9403"/>
    <cellStyle name="Обычный 3 3 3 2 6 3 2" xfId="23331"/>
    <cellStyle name="Обычный 3 3 3 2 6 3 2 2" xfId="51186"/>
    <cellStyle name="Обычный 3 3 3 2 6 3 3" xfId="37258"/>
    <cellStyle name="Обычный 3 3 3 2 6 4" xfId="16368"/>
    <cellStyle name="Обычный 3 3 3 2 6 4 2" xfId="44223"/>
    <cellStyle name="Обычный 3 3 3 2 6 5" xfId="30295"/>
    <cellStyle name="Обычный 3 3 3 2 7" xfId="3602"/>
    <cellStyle name="Обычный 3 3 3 2 7 2" xfId="10565"/>
    <cellStyle name="Обычный 3 3 3 2 7 2 2" xfId="24493"/>
    <cellStyle name="Обычный 3 3 3 2 7 2 2 2" xfId="52348"/>
    <cellStyle name="Обычный 3 3 3 2 7 2 3" xfId="38420"/>
    <cellStyle name="Обычный 3 3 3 2 7 3" xfId="17530"/>
    <cellStyle name="Обычный 3 3 3 2 7 3 2" xfId="45385"/>
    <cellStyle name="Обычный 3 3 3 2 7 4" xfId="31457"/>
    <cellStyle name="Обычный 3 3 3 2 8" xfId="7083"/>
    <cellStyle name="Обычный 3 3 3 2 8 2" xfId="21011"/>
    <cellStyle name="Обычный 3 3 3 2 8 2 2" xfId="48866"/>
    <cellStyle name="Обычный 3 3 3 2 8 3" xfId="34938"/>
    <cellStyle name="Обычный 3 3 3 2 9" xfId="14048"/>
    <cellStyle name="Обычный 3 3 3 2 9 2" xfId="41903"/>
    <cellStyle name="Обычный 3 3 3 3" xfId="194"/>
    <cellStyle name="Обычный 3 3 3 3 2" xfId="484"/>
    <cellStyle name="Обычный 3 3 3 3 2 2" xfId="1064"/>
    <cellStyle name="Обычный 3 3 3 3 2 2 2" xfId="2224"/>
    <cellStyle name="Обычный 3 3 3 3 2 2 2 2" xfId="5706"/>
    <cellStyle name="Обычный 3 3 3 3 2 2 2 2 2" xfId="12669"/>
    <cellStyle name="Обычный 3 3 3 3 2 2 2 2 2 2" xfId="26597"/>
    <cellStyle name="Обычный 3 3 3 3 2 2 2 2 2 2 2" xfId="54452"/>
    <cellStyle name="Обычный 3 3 3 3 2 2 2 2 2 3" xfId="40524"/>
    <cellStyle name="Обычный 3 3 3 3 2 2 2 2 3" xfId="19634"/>
    <cellStyle name="Обычный 3 3 3 3 2 2 2 2 3 2" xfId="47489"/>
    <cellStyle name="Обычный 3 3 3 3 2 2 2 2 4" xfId="33561"/>
    <cellStyle name="Обычный 3 3 3 3 2 2 2 3" xfId="9187"/>
    <cellStyle name="Обычный 3 3 3 3 2 2 2 3 2" xfId="23115"/>
    <cellStyle name="Обычный 3 3 3 3 2 2 2 3 2 2" xfId="50970"/>
    <cellStyle name="Обычный 3 3 3 3 2 2 2 3 3" xfId="37042"/>
    <cellStyle name="Обычный 3 3 3 3 2 2 2 4" xfId="16152"/>
    <cellStyle name="Обычный 3 3 3 3 2 2 2 4 2" xfId="44007"/>
    <cellStyle name="Обычный 3 3 3 3 2 2 2 5" xfId="30079"/>
    <cellStyle name="Обычный 3 3 3 3 2 2 3" xfId="3384"/>
    <cellStyle name="Обычный 3 3 3 3 2 2 3 2" xfId="6866"/>
    <cellStyle name="Обычный 3 3 3 3 2 2 3 2 2" xfId="13829"/>
    <cellStyle name="Обычный 3 3 3 3 2 2 3 2 2 2" xfId="27757"/>
    <cellStyle name="Обычный 3 3 3 3 2 2 3 2 2 2 2" xfId="55612"/>
    <cellStyle name="Обычный 3 3 3 3 2 2 3 2 2 3" xfId="41684"/>
    <cellStyle name="Обычный 3 3 3 3 2 2 3 2 3" xfId="20794"/>
    <cellStyle name="Обычный 3 3 3 3 2 2 3 2 3 2" xfId="48649"/>
    <cellStyle name="Обычный 3 3 3 3 2 2 3 2 4" xfId="34721"/>
    <cellStyle name="Обычный 3 3 3 3 2 2 3 3" xfId="10347"/>
    <cellStyle name="Обычный 3 3 3 3 2 2 3 3 2" xfId="24275"/>
    <cellStyle name="Обычный 3 3 3 3 2 2 3 3 2 2" xfId="52130"/>
    <cellStyle name="Обычный 3 3 3 3 2 2 3 3 3" xfId="38202"/>
    <cellStyle name="Обычный 3 3 3 3 2 2 3 4" xfId="17312"/>
    <cellStyle name="Обычный 3 3 3 3 2 2 3 4 2" xfId="45167"/>
    <cellStyle name="Обычный 3 3 3 3 2 2 3 5" xfId="31239"/>
    <cellStyle name="Обычный 3 3 3 3 2 2 4" xfId="4546"/>
    <cellStyle name="Обычный 3 3 3 3 2 2 4 2" xfId="11509"/>
    <cellStyle name="Обычный 3 3 3 3 2 2 4 2 2" xfId="25437"/>
    <cellStyle name="Обычный 3 3 3 3 2 2 4 2 2 2" xfId="53292"/>
    <cellStyle name="Обычный 3 3 3 3 2 2 4 2 3" xfId="39364"/>
    <cellStyle name="Обычный 3 3 3 3 2 2 4 3" xfId="18474"/>
    <cellStyle name="Обычный 3 3 3 3 2 2 4 3 2" xfId="46329"/>
    <cellStyle name="Обычный 3 3 3 3 2 2 4 4" xfId="32401"/>
    <cellStyle name="Обычный 3 3 3 3 2 2 5" xfId="8027"/>
    <cellStyle name="Обычный 3 3 3 3 2 2 5 2" xfId="21955"/>
    <cellStyle name="Обычный 3 3 3 3 2 2 5 2 2" xfId="49810"/>
    <cellStyle name="Обычный 3 3 3 3 2 2 5 3" xfId="35882"/>
    <cellStyle name="Обычный 3 3 3 3 2 2 6" xfId="14992"/>
    <cellStyle name="Обычный 3 3 3 3 2 2 6 2" xfId="42847"/>
    <cellStyle name="Обычный 3 3 3 3 2 2 7" xfId="28919"/>
    <cellStyle name="Обычный 3 3 3 3 2 3" xfId="1644"/>
    <cellStyle name="Обычный 3 3 3 3 2 3 2" xfId="5126"/>
    <cellStyle name="Обычный 3 3 3 3 2 3 2 2" xfId="12089"/>
    <cellStyle name="Обычный 3 3 3 3 2 3 2 2 2" xfId="26017"/>
    <cellStyle name="Обычный 3 3 3 3 2 3 2 2 2 2" xfId="53872"/>
    <cellStyle name="Обычный 3 3 3 3 2 3 2 2 3" xfId="39944"/>
    <cellStyle name="Обычный 3 3 3 3 2 3 2 3" xfId="19054"/>
    <cellStyle name="Обычный 3 3 3 3 2 3 2 3 2" xfId="46909"/>
    <cellStyle name="Обычный 3 3 3 3 2 3 2 4" xfId="32981"/>
    <cellStyle name="Обычный 3 3 3 3 2 3 3" xfId="8607"/>
    <cellStyle name="Обычный 3 3 3 3 2 3 3 2" xfId="22535"/>
    <cellStyle name="Обычный 3 3 3 3 2 3 3 2 2" xfId="50390"/>
    <cellStyle name="Обычный 3 3 3 3 2 3 3 3" xfId="36462"/>
    <cellStyle name="Обычный 3 3 3 3 2 3 4" xfId="15572"/>
    <cellStyle name="Обычный 3 3 3 3 2 3 4 2" xfId="43427"/>
    <cellStyle name="Обычный 3 3 3 3 2 3 5" xfId="29499"/>
    <cellStyle name="Обычный 3 3 3 3 2 4" xfId="2804"/>
    <cellStyle name="Обычный 3 3 3 3 2 4 2" xfId="6286"/>
    <cellStyle name="Обычный 3 3 3 3 2 4 2 2" xfId="13249"/>
    <cellStyle name="Обычный 3 3 3 3 2 4 2 2 2" xfId="27177"/>
    <cellStyle name="Обычный 3 3 3 3 2 4 2 2 2 2" xfId="55032"/>
    <cellStyle name="Обычный 3 3 3 3 2 4 2 2 3" xfId="41104"/>
    <cellStyle name="Обычный 3 3 3 3 2 4 2 3" xfId="20214"/>
    <cellStyle name="Обычный 3 3 3 3 2 4 2 3 2" xfId="48069"/>
    <cellStyle name="Обычный 3 3 3 3 2 4 2 4" xfId="34141"/>
    <cellStyle name="Обычный 3 3 3 3 2 4 3" xfId="9767"/>
    <cellStyle name="Обычный 3 3 3 3 2 4 3 2" xfId="23695"/>
    <cellStyle name="Обычный 3 3 3 3 2 4 3 2 2" xfId="51550"/>
    <cellStyle name="Обычный 3 3 3 3 2 4 3 3" xfId="37622"/>
    <cellStyle name="Обычный 3 3 3 3 2 4 4" xfId="16732"/>
    <cellStyle name="Обычный 3 3 3 3 2 4 4 2" xfId="44587"/>
    <cellStyle name="Обычный 3 3 3 3 2 4 5" xfId="30659"/>
    <cellStyle name="Обычный 3 3 3 3 2 5" xfId="3966"/>
    <cellStyle name="Обычный 3 3 3 3 2 5 2" xfId="10929"/>
    <cellStyle name="Обычный 3 3 3 3 2 5 2 2" xfId="24857"/>
    <cellStyle name="Обычный 3 3 3 3 2 5 2 2 2" xfId="52712"/>
    <cellStyle name="Обычный 3 3 3 3 2 5 2 3" xfId="38784"/>
    <cellStyle name="Обычный 3 3 3 3 2 5 3" xfId="17894"/>
    <cellStyle name="Обычный 3 3 3 3 2 5 3 2" xfId="45749"/>
    <cellStyle name="Обычный 3 3 3 3 2 5 4" xfId="31821"/>
    <cellStyle name="Обычный 3 3 3 3 2 6" xfId="7447"/>
    <cellStyle name="Обычный 3 3 3 3 2 6 2" xfId="21375"/>
    <cellStyle name="Обычный 3 3 3 3 2 6 2 2" xfId="49230"/>
    <cellStyle name="Обычный 3 3 3 3 2 6 3" xfId="35302"/>
    <cellStyle name="Обычный 3 3 3 3 2 7" xfId="14412"/>
    <cellStyle name="Обычный 3 3 3 3 2 7 2" xfId="42267"/>
    <cellStyle name="Обычный 3 3 3 3 2 8" xfId="28339"/>
    <cellStyle name="Обычный 3 3 3 3 3" xfId="774"/>
    <cellStyle name="Обычный 3 3 3 3 3 2" xfId="1934"/>
    <cellStyle name="Обычный 3 3 3 3 3 2 2" xfId="5416"/>
    <cellStyle name="Обычный 3 3 3 3 3 2 2 2" xfId="12379"/>
    <cellStyle name="Обычный 3 3 3 3 3 2 2 2 2" xfId="26307"/>
    <cellStyle name="Обычный 3 3 3 3 3 2 2 2 2 2" xfId="54162"/>
    <cellStyle name="Обычный 3 3 3 3 3 2 2 2 3" xfId="40234"/>
    <cellStyle name="Обычный 3 3 3 3 3 2 2 3" xfId="19344"/>
    <cellStyle name="Обычный 3 3 3 3 3 2 2 3 2" xfId="47199"/>
    <cellStyle name="Обычный 3 3 3 3 3 2 2 4" xfId="33271"/>
    <cellStyle name="Обычный 3 3 3 3 3 2 3" xfId="8897"/>
    <cellStyle name="Обычный 3 3 3 3 3 2 3 2" xfId="22825"/>
    <cellStyle name="Обычный 3 3 3 3 3 2 3 2 2" xfId="50680"/>
    <cellStyle name="Обычный 3 3 3 3 3 2 3 3" xfId="36752"/>
    <cellStyle name="Обычный 3 3 3 3 3 2 4" xfId="15862"/>
    <cellStyle name="Обычный 3 3 3 3 3 2 4 2" xfId="43717"/>
    <cellStyle name="Обычный 3 3 3 3 3 2 5" xfId="29789"/>
    <cellStyle name="Обычный 3 3 3 3 3 3" xfId="3094"/>
    <cellStyle name="Обычный 3 3 3 3 3 3 2" xfId="6576"/>
    <cellStyle name="Обычный 3 3 3 3 3 3 2 2" xfId="13539"/>
    <cellStyle name="Обычный 3 3 3 3 3 3 2 2 2" xfId="27467"/>
    <cellStyle name="Обычный 3 3 3 3 3 3 2 2 2 2" xfId="55322"/>
    <cellStyle name="Обычный 3 3 3 3 3 3 2 2 3" xfId="41394"/>
    <cellStyle name="Обычный 3 3 3 3 3 3 2 3" xfId="20504"/>
    <cellStyle name="Обычный 3 3 3 3 3 3 2 3 2" xfId="48359"/>
    <cellStyle name="Обычный 3 3 3 3 3 3 2 4" xfId="34431"/>
    <cellStyle name="Обычный 3 3 3 3 3 3 3" xfId="10057"/>
    <cellStyle name="Обычный 3 3 3 3 3 3 3 2" xfId="23985"/>
    <cellStyle name="Обычный 3 3 3 3 3 3 3 2 2" xfId="51840"/>
    <cellStyle name="Обычный 3 3 3 3 3 3 3 3" xfId="37912"/>
    <cellStyle name="Обычный 3 3 3 3 3 3 4" xfId="17022"/>
    <cellStyle name="Обычный 3 3 3 3 3 3 4 2" xfId="44877"/>
    <cellStyle name="Обычный 3 3 3 3 3 3 5" xfId="30949"/>
    <cellStyle name="Обычный 3 3 3 3 3 4" xfId="4256"/>
    <cellStyle name="Обычный 3 3 3 3 3 4 2" xfId="11219"/>
    <cellStyle name="Обычный 3 3 3 3 3 4 2 2" xfId="25147"/>
    <cellStyle name="Обычный 3 3 3 3 3 4 2 2 2" xfId="53002"/>
    <cellStyle name="Обычный 3 3 3 3 3 4 2 3" xfId="39074"/>
    <cellStyle name="Обычный 3 3 3 3 3 4 3" xfId="18184"/>
    <cellStyle name="Обычный 3 3 3 3 3 4 3 2" xfId="46039"/>
    <cellStyle name="Обычный 3 3 3 3 3 4 4" xfId="32111"/>
    <cellStyle name="Обычный 3 3 3 3 3 5" xfId="7737"/>
    <cellStyle name="Обычный 3 3 3 3 3 5 2" xfId="21665"/>
    <cellStyle name="Обычный 3 3 3 3 3 5 2 2" xfId="49520"/>
    <cellStyle name="Обычный 3 3 3 3 3 5 3" xfId="35592"/>
    <cellStyle name="Обычный 3 3 3 3 3 6" xfId="14702"/>
    <cellStyle name="Обычный 3 3 3 3 3 6 2" xfId="42557"/>
    <cellStyle name="Обычный 3 3 3 3 3 7" xfId="28629"/>
    <cellStyle name="Обычный 3 3 3 3 4" xfId="1354"/>
    <cellStyle name="Обычный 3 3 3 3 4 2" xfId="4836"/>
    <cellStyle name="Обычный 3 3 3 3 4 2 2" xfId="11799"/>
    <cellStyle name="Обычный 3 3 3 3 4 2 2 2" xfId="25727"/>
    <cellStyle name="Обычный 3 3 3 3 4 2 2 2 2" xfId="53582"/>
    <cellStyle name="Обычный 3 3 3 3 4 2 2 3" xfId="39654"/>
    <cellStyle name="Обычный 3 3 3 3 4 2 3" xfId="18764"/>
    <cellStyle name="Обычный 3 3 3 3 4 2 3 2" xfId="46619"/>
    <cellStyle name="Обычный 3 3 3 3 4 2 4" xfId="32691"/>
    <cellStyle name="Обычный 3 3 3 3 4 3" xfId="8317"/>
    <cellStyle name="Обычный 3 3 3 3 4 3 2" xfId="22245"/>
    <cellStyle name="Обычный 3 3 3 3 4 3 2 2" xfId="50100"/>
    <cellStyle name="Обычный 3 3 3 3 4 3 3" xfId="36172"/>
    <cellStyle name="Обычный 3 3 3 3 4 4" xfId="15282"/>
    <cellStyle name="Обычный 3 3 3 3 4 4 2" xfId="43137"/>
    <cellStyle name="Обычный 3 3 3 3 4 5" xfId="29209"/>
    <cellStyle name="Обычный 3 3 3 3 5" xfId="2514"/>
    <cellStyle name="Обычный 3 3 3 3 5 2" xfId="5996"/>
    <cellStyle name="Обычный 3 3 3 3 5 2 2" xfId="12959"/>
    <cellStyle name="Обычный 3 3 3 3 5 2 2 2" xfId="26887"/>
    <cellStyle name="Обычный 3 3 3 3 5 2 2 2 2" xfId="54742"/>
    <cellStyle name="Обычный 3 3 3 3 5 2 2 3" xfId="40814"/>
    <cellStyle name="Обычный 3 3 3 3 5 2 3" xfId="19924"/>
    <cellStyle name="Обычный 3 3 3 3 5 2 3 2" xfId="47779"/>
    <cellStyle name="Обычный 3 3 3 3 5 2 4" xfId="33851"/>
    <cellStyle name="Обычный 3 3 3 3 5 3" xfId="9477"/>
    <cellStyle name="Обычный 3 3 3 3 5 3 2" xfId="23405"/>
    <cellStyle name="Обычный 3 3 3 3 5 3 2 2" xfId="51260"/>
    <cellStyle name="Обычный 3 3 3 3 5 3 3" xfId="37332"/>
    <cellStyle name="Обычный 3 3 3 3 5 4" xfId="16442"/>
    <cellStyle name="Обычный 3 3 3 3 5 4 2" xfId="44297"/>
    <cellStyle name="Обычный 3 3 3 3 5 5" xfId="30369"/>
    <cellStyle name="Обычный 3 3 3 3 6" xfId="3676"/>
    <cellStyle name="Обычный 3 3 3 3 6 2" xfId="10639"/>
    <cellStyle name="Обычный 3 3 3 3 6 2 2" xfId="24567"/>
    <cellStyle name="Обычный 3 3 3 3 6 2 2 2" xfId="52422"/>
    <cellStyle name="Обычный 3 3 3 3 6 2 3" xfId="38494"/>
    <cellStyle name="Обычный 3 3 3 3 6 3" xfId="17604"/>
    <cellStyle name="Обычный 3 3 3 3 6 3 2" xfId="45459"/>
    <cellStyle name="Обычный 3 3 3 3 6 4" xfId="31531"/>
    <cellStyle name="Обычный 3 3 3 3 7" xfId="7157"/>
    <cellStyle name="Обычный 3 3 3 3 7 2" xfId="21085"/>
    <cellStyle name="Обычный 3 3 3 3 7 2 2" xfId="48940"/>
    <cellStyle name="Обычный 3 3 3 3 7 3" xfId="35012"/>
    <cellStyle name="Обычный 3 3 3 3 8" xfId="14122"/>
    <cellStyle name="Обычный 3 3 3 3 8 2" xfId="41977"/>
    <cellStyle name="Обычный 3 3 3 3 9" xfId="28049"/>
    <cellStyle name="Обычный 3 3 3 4" xfId="338"/>
    <cellStyle name="Обычный 3 3 3 4 2" xfId="918"/>
    <cellStyle name="Обычный 3 3 3 4 2 2" xfId="2078"/>
    <cellStyle name="Обычный 3 3 3 4 2 2 2" xfId="5560"/>
    <cellStyle name="Обычный 3 3 3 4 2 2 2 2" xfId="12523"/>
    <cellStyle name="Обычный 3 3 3 4 2 2 2 2 2" xfId="26451"/>
    <cellStyle name="Обычный 3 3 3 4 2 2 2 2 2 2" xfId="54306"/>
    <cellStyle name="Обычный 3 3 3 4 2 2 2 2 3" xfId="40378"/>
    <cellStyle name="Обычный 3 3 3 4 2 2 2 3" xfId="19488"/>
    <cellStyle name="Обычный 3 3 3 4 2 2 2 3 2" xfId="47343"/>
    <cellStyle name="Обычный 3 3 3 4 2 2 2 4" xfId="33415"/>
    <cellStyle name="Обычный 3 3 3 4 2 2 3" xfId="9041"/>
    <cellStyle name="Обычный 3 3 3 4 2 2 3 2" xfId="22969"/>
    <cellStyle name="Обычный 3 3 3 4 2 2 3 2 2" xfId="50824"/>
    <cellStyle name="Обычный 3 3 3 4 2 2 3 3" xfId="36896"/>
    <cellStyle name="Обычный 3 3 3 4 2 2 4" xfId="16006"/>
    <cellStyle name="Обычный 3 3 3 4 2 2 4 2" xfId="43861"/>
    <cellStyle name="Обычный 3 3 3 4 2 2 5" xfId="29933"/>
    <cellStyle name="Обычный 3 3 3 4 2 3" xfId="3238"/>
    <cellStyle name="Обычный 3 3 3 4 2 3 2" xfId="6720"/>
    <cellStyle name="Обычный 3 3 3 4 2 3 2 2" xfId="13683"/>
    <cellStyle name="Обычный 3 3 3 4 2 3 2 2 2" xfId="27611"/>
    <cellStyle name="Обычный 3 3 3 4 2 3 2 2 2 2" xfId="55466"/>
    <cellStyle name="Обычный 3 3 3 4 2 3 2 2 3" xfId="41538"/>
    <cellStyle name="Обычный 3 3 3 4 2 3 2 3" xfId="20648"/>
    <cellStyle name="Обычный 3 3 3 4 2 3 2 3 2" xfId="48503"/>
    <cellStyle name="Обычный 3 3 3 4 2 3 2 4" xfId="34575"/>
    <cellStyle name="Обычный 3 3 3 4 2 3 3" xfId="10201"/>
    <cellStyle name="Обычный 3 3 3 4 2 3 3 2" xfId="24129"/>
    <cellStyle name="Обычный 3 3 3 4 2 3 3 2 2" xfId="51984"/>
    <cellStyle name="Обычный 3 3 3 4 2 3 3 3" xfId="38056"/>
    <cellStyle name="Обычный 3 3 3 4 2 3 4" xfId="17166"/>
    <cellStyle name="Обычный 3 3 3 4 2 3 4 2" xfId="45021"/>
    <cellStyle name="Обычный 3 3 3 4 2 3 5" xfId="31093"/>
    <cellStyle name="Обычный 3 3 3 4 2 4" xfId="4400"/>
    <cellStyle name="Обычный 3 3 3 4 2 4 2" xfId="11363"/>
    <cellStyle name="Обычный 3 3 3 4 2 4 2 2" xfId="25291"/>
    <cellStyle name="Обычный 3 3 3 4 2 4 2 2 2" xfId="53146"/>
    <cellStyle name="Обычный 3 3 3 4 2 4 2 3" xfId="39218"/>
    <cellStyle name="Обычный 3 3 3 4 2 4 3" xfId="18328"/>
    <cellStyle name="Обычный 3 3 3 4 2 4 3 2" xfId="46183"/>
    <cellStyle name="Обычный 3 3 3 4 2 4 4" xfId="32255"/>
    <cellStyle name="Обычный 3 3 3 4 2 5" xfId="7881"/>
    <cellStyle name="Обычный 3 3 3 4 2 5 2" xfId="21809"/>
    <cellStyle name="Обычный 3 3 3 4 2 5 2 2" xfId="49664"/>
    <cellStyle name="Обычный 3 3 3 4 2 5 3" xfId="35736"/>
    <cellStyle name="Обычный 3 3 3 4 2 6" xfId="14846"/>
    <cellStyle name="Обычный 3 3 3 4 2 6 2" xfId="42701"/>
    <cellStyle name="Обычный 3 3 3 4 2 7" xfId="28773"/>
    <cellStyle name="Обычный 3 3 3 4 3" xfId="1498"/>
    <cellStyle name="Обычный 3 3 3 4 3 2" xfId="4980"/>
    <cellStyle name="Обычный 3 3 3 4 3 2 2" xfId="11943"/>
    <cellStyle name="Обычный 3 3 3 4 3 2 2 2" xfId="25871"/>
    <cellStyle name="Обычный 3 3 3 4 3 2 2 2 2" xfId="53726"/>
    <cellStyle name="Обычный 3 3 3 4 3 2 2 3" xfId="39798"/>
    <cellStyle name="Обычный 3 3 3 4 3 2 3" xfId="18908"/>
    <cellStyle name="Обычный 3 3 3 4 3 2 3 2" xfId="46763"/>
    <cellStyle name="Обычный 3 3 3 4 3 2 4" xfId="32835"/>
    <cellStyle name="Обычный 3 3 3 4 3 3" xfId="8461"/>
    <cellStyle name="Обычный 3 3 3 4 3 3 2" xfId="22389"/>
    <cellStyle name="Обычный 3 3 3 4 3 3 2 2" xfId="50244"/>
    <cellStyle name="Обычный 3 3 3 4 3 3 3" xfId="36316"/>
    <cellStyle name="Обычный 3 3 3 4 3 4" xfId="15426"/>
    <cellStyle name="Обычный 3 3 3 4 3 4 2" xfId="43281"/>
    <cellStyle name="Обычный 3 3 3 4 3 5" xfId="29353"/>
    <cellStyle name="Обычный 3 3 3 4 4" xfId="2658"/>
    <cellStyle name="Обычный 3 3 3 4 4 2" xfId="6140"/>
    <cellStyle name="Обычный 3 3 3 4 4 2 2" xfId="13103"/>
    <cellStyle name="Обычный 3 3 3 4 4 2 2 2" xfId="27031"/>
    <cellStyle name="Обычный 3 3 3 4 4 2 2 2 2" xfId="54886"/>
    <cellStyle name="Обычный 3 3 3 4 4 2 2 3" xfId="40958"/>
    <cellStyle name="Обычный 3 3 3 4 4 2 3" xfId="20068"/>
    <cellStyle name="Обычный 3 3 3 4 4 2 3 2" xfId="47923"/>
    <cellStyle name="Обычный 3 3 3 4 4 2 4" xfId="33995"/>
    <cellStyle name="Обычный 3 3 3 4 4 3" xfId="9621"/>
    <cellStyle name="Обычный 3 3 3 4 4 3 2" xfId="23549"/>
    <cellStyle name="Обычный 3 3 3 4 4 3 2 2" xfId="51404"/>
    <cellStyle name="Обычный 3 3 3 4 4 3 3" xfId="37476"/>
    <cellStyle name="Обычный 3 3 3 4 4 4" xfId="16586"/>
    <cellStyle name="Обычный 3 3 3 4 4 4 2" xfId="44441"/>
    <cellStyle name="Обычный 3 3 3 4 4 5" xfId="30513"/>
    <cellStyle name="Обычный 3 3 3 4 5" xfId="3820"/>
    <cellStyle name="Обычный 3 3 3 4 5 2" xfId="10783"/>
    <cellStyle name="Обычный 3 3 3 4 5 2 2" xfId="24711"/>
    <cellStyle name="Обычный 3 3 3 4 5 2 2 2" xfId="52566"/>
    <cellStyle name="Обычный 3 3 3 4 5 2 3" xfId="38638"/>
    <cellStyle name="Обычный 3 3 3 4 5 3" xfId="17748"/>
    <cellStyle name="Обычный 3 3 3 4 5 3 2" xfId="45603"/>
    <cellStyle name="Обычный 3 3 3 4 5 4" xfId="31675"/>
    <cellStyle name="Обычный 3 3 3 4 6" xfId="7301"/>
    <cellStyle name="Обычный 3 3 3 4 6 2" xfId="21229"/>
    <cellStyle name="Обычный 3 3 3 4 6 2 2" xfId="49084"/>
    <cellStyle name="Обычный 3 3 3 4 6 3" xfId="35156"/>
    <cellStyle name="Обычный 3 3 3 4 7" xfId="14266"/>
    <cellStyle name="Обычный 3 3 3 4 7 2" xfId="42121"/>
    <cellStyle name="Обычный 3 3 3 4 8" xfId="28193"/>
    <cellStyle name="Обычный 3 3 3 5" xfId="628"/>
    <cellStyle name="Обычный 3 3 3 5 2" xfId="1788"/>
    <cellStyle name="Обычный 3 3 3 5 2 2" xfId="5270"/>
    <cellStyle name="Обычный 3 3 3 5 2 2 2" xfId="12233"/>
    <cellStyle name="Обычный 3 3 3 5 2 2 2 2" xfId="26161"/>
    <cellStyle name="Обычный 3 3 3 5 2 2 2 2 2" xfId="54016"/>
    <cellStyle name="Обычный 3 3 3 5 2 2 2 3" xfId="40088"/>
    <cellStyle name="Обычный 3 3 3 5 2 2 3" xfId="19198"/>
    <cellStyle name="Обычный 3 3 3 5 2 2 3 2" xfId="47053"/>
    <cellStyle name="Обычный 3 3 3 5 2 2 4" xfId="33125"/>
    <cellStyle name="Обычный 3 3 3 5 2 3" xfId="8751"/>
    <cellStyle name="Обычный 3 3 3 5 2 3 2" xfId="22679"/>
    <cellStyle name="Обычный 3 3 3 5 2 3 2 2" xfId="50534"/>
    <cellStyle name="Обычный 3 3 3 5 2 3 3" xfId="36606"/>
    <cellStyle name="Обычный 3 3 3 5 2 4" xfId="15716"/>
    <cellStyle name="Обычный 3 3 3 5 2 4 2" xfId="43571"/>
    <cellStyle name="Обычный 3 3 3 5 2 5" xfId="29643"/>
    <cellStyle name="Обычный 3 3 3 5 3" xfId="2948"/>
    <cellStyle name="Обычный 3 3 3 5 3 2" xfId="6430"/>
    <cellStyle name="Обычный 3 3 3 5 3 2 2" xfId="13393"/>
    <cellStyle name="Обычный 3 3 3 5 3 2 2 2" xfId="27321"/>
    <cellStyle name="Обычный 3 3 3 5 3 2 2 2 2" xfId="55176"/>
    <cellStyle name="Обычный 3 3 3 5 3 2 2 3" xfId="41248"/>
    <cellStyle name="Обычный 3 3 3 5 3 2 3" xfId="20358"/>
    <cellStyle name="Обычный 3 3 3 5 3 2 3 2" xfId="48213"/>
    <cellStyle name="Обычный 3 3 3 5 3 2 4" xfId="34285"/>
    <cellStyle name="Обычный 3 3 3 5 3 3" xfId="9911"/>
    <cellStyle name="Обычный 3 3 3 5 3 3 2" xfId="23839"/>
    <cellStyle name="Обычный 3 3 3 5 3 3 2 2" xfId="51694"/>
    <cellStyle name="Обычный 3 3 3 5 3 3 3" xfId="37766"/>
    <cellStyle name="Обычный 3 3 3 5 3 4" xfId="16876"/>
    <cellStyle name="Обычный 3 3 3 5 3 4 2" xfId="44731"/>
    <cellStyle name="Обычный 3 3 3 5 3 5" xfId="30803"/>
    <cellStyle name="Обычный 3 3 3 5 4" xfId="4110"/>
    <cellStyle name="Обычный 3 3 3 5 4 2" xfId="11073"/>
    <cellStyle name="Обычный 3 3 3 5 4 2 2" xfId="25001"/>
    <cellStyle name="Обычный 3 3 3 5 4 2 2 2" xfId="52856"/>
    <cellStyle name="Обычный 3 3 3 5 4 2 3" xfId="38928"/>
    <cellStyle name="Обычный 3 3 3 5 4 3" xfId="18038"/>
    <cellStyle name="Обычный 3 3 3 5 4 3 2" xfId="45893"/>
    <cellStyle name="Обычный 3 3 3 5 4 4" xfId="31965"/>
    <cellStyle name="Обычный 3 3 3 5 5" xfId="7591"/>
    <cellStyle name="Обычный 3 3 3 5 5 2" xfId="21519"/>
    <cellStyle name="Обычный 3 3 3 5 5 2 2" xfId="49374"/>
    <cellStyle name="Обычный 3 3 3 5 5 3" xfId="35446"/>
    <cellStyle name="Обычный 3 3 3 5 6" xfId="14556"/>
    <cellStyle name="Обычный 3 3 3 5 6 2" xfId="42411"/>
    <cellStyle name="Обычный 3 3 3 5 7" xfId="28483"/>
    <cellStyle name="Обычный 3 3 3 6" xfId="1208"/>
    <cellStyle name="Обычный 3 3 3 6 2" xfId="4690"/>
    <cellStyle name="Обычный 3 3 3 6 2 2" xfId="11653"/>
    <cellStyle name="Обычный 3 3 3 6 2 2 2" xfId="25581"/>
    <cellStyle name="Обычный 3 3 3 6 2 2 2 2" xfId="53436"/>
    <cellStyle name="Обычный 3 3 3 6 2 2 3" xfId="39508"/>
    <cellStyle name="Обычный 3 3 3 6 2 3" xfId="18618"/>
    <cellStyle name="Обычный 3 3 3 6 2 3 2" xfId="46473"/>
    <cellStyle name="Обычный 3 3 3 6 2 4" xfId="32545"/>
    <cellStyle name="Обычный 3 3 3 6 3" xfId="8171"/>
    <cellStyle name="Обычный 3 3 3 6 3 2" xfId="22099"/>
    <cellStyle name="Обычный 3 3 3 6 3 2 2" xfId="49954"/>
    <cellStyle name="Обычный 3 3 3 6 3 3" xfId="36026"/>
    <cellStyle name="Обычный 3 3 3 6 4" xfId="15136"/>
    <cellStyle name="Обычный 3 3 3 6 4 2" xfId="42991"/>
    <cellStyle name="Обычный 3 3 3 6 5" xfId="29063"/>
    <cellStyle name="Обычный 3 3 3 7" xfId="2368"/>
    <cellStyle name="Обычный 3 3 3 7 2" xfId="5850"/>
    <cellStyle name="Обычный 3 3 3 7 2 2" xfId="12813"/>
    <cellStyle name="Обычный 3 3 3 7 2 2 2" xfId="26741"/>
    <cellStyle name="Обычный 3 3 3 7 2 2 2 2" xfId="54596"/>
    <cellStyle name="Обычный 3 3 3 7 2 2 3" xfId="40668"/>
    <cellStyle name="Обычный 3 3 3 7 2 3" xfId="19778"/>
    <cellStyle name="Обычный 3 3 3 7 2 3 2" xfId="47633"/>
    <cellStyle name="Обычный 3 3 3 7 2 4" xfId="33705"/>
    <cellStyle name="Обычный 3 3 3 7 3" xfId="9331"/>
    <cellStyle name="Обычный 3 3 3 7 3 2" xfId="23259"/>
    <cellStyle name="Обычный 3 3 3 7 3 2 2" xfId="51114"/>
    <cellStyle name="Обычный 3 3 3 7 3 3" xfId="37186"/>
    <cellStyle name="Обычный 3 3 3 7 4" xfId="16296"/>
    <cellStyle name="Обычный 3 3 3 7 4 2" xfId="44151"/>
    <cellStyle name="Обычный 3 3 3 7 5" xfId="30223"/>
    <cellStyle name="Обычный 3 3 3 8" xfId="3530"/>
    <cellStyle name="Обычный 3 3 3 8 2" xfId="10493"/>
    <cellStyle name="Обычный 3 3 3 8 2 2" xfId="24421"/>
    <cellStyle name="Обычный 3 3 3 8 2 2 2" xfId="52276"/>
    <cellStyle name="Обычный 3 3 3 8 2 3" xfId="38348"/>
    <cellStyle name="Обычный 3 3 3 8 3" xfId="17458"/>
    <cellStyle name="Обычный 3 3 3 8 3 2" xfId="45313"/>
    <cellStyle name="Обычный 3 3 3 8 4" xfId="31385"/>
    <cellStyle name="Обычный 3 3 3 9" xfId="7011"/>
    <cellStyle name="Обычный 3 3 3 9 2" xfId="20939"/>
    <cellStyle name="Обычный 3 3 3 9 2 2" xfId="48794"/>
    <cellStyle name="Обычный 3 3 3 9 3" xfId="34866"/>
    <cellStyle name="Обычный 3 3 4" xfId="85"/>
    <cellStyle name="Обычный 3 3 4 10" xfId="27940"/>
    <cellStyle name="Обычный 3 3 4 2" xfId="231"/>
    <cellStyle name="Обычный 3 3 4 2 2" xfId="521"/>
    <cellStyle name="Обычный 3 3 4 2 2 2" xfId="1101"/>
    <cellStyle name="Обычный 3 3 4 2 2 2 2" xfId="2261"/>
    <cellStyle name="Обычный 3 3 4 2 2 2 2 2" xfId="5743"/>
    <cellStyle name="Обычный 3 3 4 2 2 2 2 2 2" xfId="12706"/>
    <cellStyle name="Обычный 3 3 4 2 2 2 2 2 2 2" xfId="26634"/>
    <cellStyle name="Обычный 3 3 4 2 2 2 2 2 2 2 2" xfId="54489"/>
    <cellStyle name="Обычный 3 3 4 2 2 2 2 2 2 3" xfId="40561"/>
    <cellStyle name="Обычный 3 3 4 2 2 2 2 2 3" xfId="19671"/>
    <cellStyle name="Обычный 3 3 4 2 2 2 2 2 3 2" xfId="47526"/>
    <cellStyle name="Обычный 3 3 4 2 2 2 2 2 4" xfId="33598"/>
    <cellStyle name="Обычный 3 3 4 2 2 2 2 3" xfId="9224"/>
    <cellStyle name="Обычный 3 3 4 2 2 2 2 3 2" xfId="23152"/>
    <cellStyle name="Обычный 3 3 4 2 2 2 2 3 2 2" xfId="51007"/>
    <cellStyle name="Обычный 3 3 4 2 2 2 2 3 3" xfId="37079"/>
    <cellStyle name="Обычный 3 3 4 2 2 2 2 4" xfId="16189"/>
    <cellStyle name="Обычный 3 3 4 2 2 2 2 4 2" xfId="44044"/>
    <cellStyle name="Обычный 3 3 4 2 2 2 2 5" xfId="30116"/>
    <cellStyle name="Обычный 3 3 4 2 2 2 3" xfId="3421"/>
    <cellStyle name="Обычный 3 3 4 2 2 2 3 2" xfId="6903"/>
    <cellStyle name="Обычный 3 3 4 2 2 2 3 2 2" xfId="13866"/>
    <cellStyle name="Обычный 3 3 4 2 2 2 3 2 2 2" xfId="27794"/>
    <cellStyle name="Обычный 3 3 4 2 2 2 3 2 2 2 2" xfId="55649"/>
    <cellStyle name="Обычный 3 3 4 2 2 2 3 2 2 3" xfId="41721"/>
    <cellStyle name="Обычный 3 3 4 2 2 2 3 2 3" xfId="20831"/>
    <cellStyle name="Обычный 3 3 4 2 2 2 3 2 3 2" xfId="48686"/>
    <cellStyle name="Обычный 3 3 4 2 2 2 3 2 4" xfId="34758"/>
    <cellStyle name="Обычный 3 3 4 2 2 2 3 3" xfId="10384"/>
    <cellStyle name="Обычный 3 3 4 2 2 2 3 3 2" xfId="24312"/>
    <cellStyle name="Обычный 3 3 4 2 2 2 3 3 2 2" xfId="52167"/>
    <cellStyle name="Обычный 3 3 4 2 2 2 3 3 3" xfId="38239"/>
    <cellStyle name="Обычный 3 3 4 2 2 2 3 4" xfId="17349"/>
    <cellStyle name="Обычный 3 3 4 2 2 2 3 4 2" xfId="45204"/>
    <cellStyle name="Обычный 3 3 4 2 2 2 3 5" xfId="31276"/>
    <cellStyle name="Обычный 3 3 4 2 2 2 4" xfId="4583"/>
    <cellStyle name="Обычный 3 3 4 2 2 2 4 2" xfId="11546"/>
    <cellStyle name="Обычный 3 3 4 2 2 2 4 2 2" xfId="25474"/>
    <cellStyle name="Обычный 3 3 4 2 2 2 4 2 2 2" xfId="53329"/>
    <cellStyle name="Обычный 3 3 4 2 2 2 4 2 3" xfId="39401"/>
    <cellStyle name="Обычный 3 3 4 2 2 2 4 3" xfId="18511"/>
    <cellStyle name="Обычный 3 3 4 2 2 2 4 3 2" xfId="46366"/>
    <cellStyle name="Обычный 3 3 4 2 2 2 4 4" xfId="32438"/>
    <cellStyle name="Обычный 3 3 4 2 2 2 5" xfId="8064"/>
    <cellStyle name="Обычный 3 3 4 2 2 2 5 2" xfId="21992"/>
    <cellStyle name="Обычный 3 3 4 2 2 2 5 2 2" xfId="49847"/>
    <cellStyle name="Обычный 3 3 4 2 2 2 5 3" xfId="35919"/>
    <cellStyle name="Обычный 3 3 4 2 2 2 6" xfId="15029"/>
    <cellStyle name="Обычный 3 3 4 2 2 2 6 2" xfId="42884"/>
    <cellStyle name="Обычный 3 3 4 2 2 2 7" xfId="28956"/>
    <cellStyle name="Обычный 3 3 4 2 2 3" xfId="1681"/>
    <cellStyle name="Обычный 3 3 4 2 2 3 2" xfId="5163"/>
    <cellStyle name="Обычный 3 3 4 2 2 3 2 2" xfId="12126"/>
    <cellStyle name="Обычный 3 3 4 2 2 3 2 2 2" xfId="26054"/>
    <cellStyle name="Обычный 3 3 4 2 2 3 2 2 2 2" xfId="53909"/>
    <cellStyle name="Обычный 3 3 4 2 2 3 2 2 3" xfId="39981"/>
    <cellStyle name="Обычный 3 3 4 2 2 3 2 3" xfId="19091"/>
    <cellStyle name="Обычный 3 3 4 2 2 3 2 3 2" xfId="46946"/>
    <cellStyle name="Обычный 3 3 4 2 2 3 2 4" xfId="33018"/>
    <cellStyle name="Обычный 3 3 4 2 2 3 3" xfId="8644"/>
    <cellStyle name="Обычный 3 3 4 2 2 3 3 2" xfId="22572"/>
    <cellStyle name="Обычный 3 3 4 2 2 3 3 2 2" xfId="50427"/>
    <cellStyle name="Обычный 3 3 4 2 2 3 3 3" xfId="36499"/>
    <cellStyle name="Обычный 3 3 4 2 2 3 4" xfId="15609"/>
    <cellStyle name="Обычный 3 3 4 2 2 3 4 2" xfId="43464"/>
    <cellStyle name="Обычный 3 3 4 2 2 3 5" xfId="29536"/>
    <cellStyle name="Обычный 3 3 4 2 2 4" xfId="2841"/>
    <cellStyle name="Обычный 3 3 4 2 2 4 2" xfId="6323"/>
    <cellStyle name="Обычный 3 3 4 2 2 4 2 2" xfId="13286"/>
    <cellStyle name="Обычный 3 3 4 2 2 4 2 2 2" xfId="27214"/>
    <cellStyle name="Обычный 3 3 4 2 2 4 2 2 2 2" xfId="55069"/>
    <cellStyle name="Обычный 3 3 4 2 2 4 2 2 3" xfId="41141"/>
    <cellStyle name="Обычный 3 3 4 2 2 4 2 3" xfId="20251"/>
    <cellStyle name="Обычный 3 3 4 2 2 4 2 3 2" xfId="48106"/>
    <cellStyle name="Обычный 3 3 4 2 2 4 2 4" xfId="34178"/>
    <cellStyle name="Обычный 3 3 4 2 2 4 3" xfId="9804"/>
    <cellStyle name="Обычный 3 3 4 2 2 4 3 2" xfId="23732"/>
    <cellStyle name="Обычный 3 3 4 2 2 4 3 2 2" xfId="51587"/>
    <cellStyle name="Обычный 3 3 4 2 2 4 3 3" xfId="37659"/>
    <cellStyle name="Обычный 3 3 4 2 2 4 4" xfId="16769"/>
    <cellStyle name="Обычный 3 3 4 2 2 4 4 2" xfId="44624"/>
    <cellStyle name="Обычный 3 3 4 2 2 4 5" xfId="30696"/>
    <cellStyle name="Обычный 3 3 4 2 2 5" xfId="4003"/>
    <cellStyle name="Обычный 3 3 4 2 2 5 2" xfId="10966"/>
    <cellStyle name="Обычный 3 3 4 2 2 5 2 2" xfId="24894"/>
    <cellStyle name="Обычный 3 3 4 2 2 5 2 2 2" xfId="52749"/>
    <cellStyle name="Обычный 3 3 4 2 2 5 2 3" xfId="38821"/>
    <cellStyle name="Обычный 3 3 4 2 2 5 3" xfId="17931"/>
    <cellStyle name="Обычный 3 3 4 2 2 5 3 2" xfId="45786"/>
    <cellStyle name="Обычный 3 3 4 2 2 5 4" xfId="31858"/>
    <cellStyle name="Обычный 3 3 4 2 2 6" xfId="7484"/>
    <cellStyle name="Обычный 3 3 4 2 2 6 2" xfId="21412"/>
    <cellStyle name="Обычный 3 3 4 2 2 6 2 2" xfId="49267"/>
    <cellStyle name="Обычный 3 3 4 2 2 6 3" xfId="35339"/>
    <cellStyle name="Обычный 3 3 4 2 2 7" xfId="14449"/>
    <cellStyle name="Обычный 3 3 4 2 2 7 2" xfId="42304"/>
    <cellStyle name="Обычный 3 3 4 2 2 8" xfId="28376"/>
    <cellStyle name="Обычный 3 3 4 2 3" xfId="811"/>
    <cellStyle name="Обычный 3 3 4 2 3 2" xfId="1971"/>
    <cellStyle name="Обычный 3 3 4 2 3 2 2" xfId="5453"/>
    <cellStyle name="Обычный 3 3 4 2 3 2 2 2" xfId="12416"/>
    <cellStyle name="Обычный 3 3 4 2 3 2 2 2 2" xfId="26344"/>
    <cellStyle name="Обычный 3 3 4 2 3 2 2 2 2 2" xfId="54199"/>
    <cellStyle name="Обычный 3 3 4 2 3 2 2 2 3" xfId="40271"/>
    <cellStyle name="Обычный 3 3 4 2 3 2 2 3" xfId="19381"/>
    <cellStyle name="Обычный 3 3 4 2 3 2 2 3 2" xfId="47236"/>
    <cellStyle name="Обычный 3 3 4 2 3 2 2 4" xfId="33308"/>
    <cellStyle name="Обычный 3 3 4 2 3 2 3" xfId="8934"/>
    <cellStyle name="Обычный 3 3 4 2 3 2 3 2" xfId="22862"/>
    <cellStyle name="Обычный 3 3 4 2 3 2 3 2 2" xfId="50717"/>
    <cellStyle name="Обычный 3 3 4 2 3 2 3 3" xfId="36789"/>
    <cellStyle name="Обычный 3 3 4 2 3 2 4" xfId="15899"/>
    <cellStyle name="Обычный 3 3 4 2 3 2 4 2" xfId="43754"/>
    <cellStyle name="Обычный 3 3 4 2 3 2 5" xfId="29826"/>
    <cellStyle name="Обычный 3 3 4 2 3 3" xfId="3131"/>
    <cellStyle name="Обычный 3 3 4 2 3 3 2" xfId="6613"/>
    <cellStyle name="Обычный 3 3 4 2 3 3 2 2" xfId="13576"/>
    <cellStyle name="Обычный 3 3 4 2 3 3 2 2 2" xfId="27504"/>
    <cellStyle name="Обычный 3 3 4 2 3 3 2 2 2 2" xfId="55359"/>
    <cellStyle name="Обычный 3 3 4 2 3 3 2 2 3" xfId="41431"/>
    <cellStyle name="Обычный 3 3 4 2 3 3 2 3" xfId="20541"/>
    <cellStyle name="Обычный 3 3 4 2 3 3 2 3 2" xfId="48396"/>
    <cellStyle name="Обычный 3 3 4 2 3 3 2 4" xfId="34468"/>
    <cellStyle name="Обычный 3 3 4 2 3 3 3" xfId="10094"/>
    <cellStyle name="Обычный 3 3 4 2 3 3 3 2" xfId="24022"/>
    <cellStyle name="Обычный 3 3 4 2 3 3 3 2 2" xfId="51877"/>
    <cellStyle name="Обычный 3 3 4 2 3 3 3 3" xfId="37949"/>
    <cellStyle name="Обычный 3 3 4 2 3 3 4" xfId="17059"/>
    <cellStyle name="Обычный 3 3 4 2 3 3 4 2" xfId="44914"/>
    <cellStyle name="Обычный 3 3 4 2 3 3 5" xfId="30986"/>
    <cellStyle name="Обычный 3 3 4 2 3 4" xfId="4293"/>
    <cellStyle name="Обычный 3 3 4 2 3 4 2" xfId="11256"/>
    <cellStyle name="Обычный 3 3 4 2 3 4 2 2" xfId="25184"/>
    <cellStyle name="Обычный 3 3 4 2 3 4 2 2 2" xfId="53039"/>
    <cellStyle name="Обычный 3 3 4 2 3 4 2 3" xfId="39111"/>
    <cellStyle name="Обычный 3 3 4 2 3 4 3" xfId="18221"/>
    <cellStyle name="Обычный 3 3 4 2 3 4 3 2" xfId="46076"/>
    <cellStyle name="Обычный 3 3 4 2 3 4 4" xfId="32148"/>
    <cellStyle name="Обычный 3 3 4 2 3 5" xfId="7774"/>
    <cellStyle name="Обычный 3 3 4 2 3 5 2" xfId="21702"/>
    <cellStyle name="Обычный 3 3 4 2 3 5 2 2" xfId="49557"/>
    <cellStyle name="Обычный 3 3 4 2 3 5 3" xfId="35629"/>
    <cellStyle name="Обычный 3 3 4 2 3 6" xfId="14739"/>
    <cellStyle name="Обычный 3 3 4 2 3 6 2" xfId="42594"/>
    <cellStyle name="Обычный 3 3 4 2 3 7" xfId="28666"/>
    <cellStyle name="Обычный 3 3 4 2 4" xfId="1391"/>
    <cellStyle name="Обычный 3 3 4 2 4 2" xfId="4873"/>
    <cellStyle name="Обычный 3 3 4 2 4 2 2" xfId="11836"/>
    <cellStyle name="Обычный 3 3 4 2 4 2 2 2" xfId="25764"/>
    <cellStyle name="Обычный 3 3 4 2 4 2 2 2 2" xfId="53619"/>
    <cellStyle name="Обычный 3 3 4 2 4 2 2 3" xfId="39691"/>
    <cellStyle name="Обычный 3 3 4 2 4 2 3" xfId="18801"/>
    <cellStyle name="Обычный 3 3 4 2 4 2 3 2" xfId="46656"/>
    <cellStyle name="Обычный 3 3 4 2 4 2 4" xfId="32728"/>
    <cellStyle name="Обычный 3 3 4 2 4 3" xfId="8354"/>
    <cellStyle name="Обычный 3 3 4 2 4 3 2" xfId="22282"/>
    <cellStyle name="Обычный 3 3 4 2 4 3 2 2" xfId="50137"/>
    <cellStyle name="Обычный 3 3 4 2 4 3 3" xfId="36209"/>
    <cellStyle name="Обычный 3 3 4 2 4 4" xfId="15319"/>
    <cellStyle name="Обычный 3 3 4 2 4 4 2" xfId="43174"/>
    <cellStyle name="Обычный 3 3 4 2 4 5" xfId="29246"/>
    <cellStyle name="Обычный 3 3 4 2 5" xfId="2551"/>
    <cellStyle name="Обычный 3 3 4 2 5 2" xfId="6033"/>
    <cellStyle name="Обычный 3 3 4 2 5 2 2" xfId="12996"/>
    <cellStyle name="Обычный 3 3 4 2 5 2 2 2" xfId="26924"/>
    <cellStyle name="Обычный 3 3 4 2 5 2 2 2 2" xfId="54779"/>
    <cellStyle name="Обычный 3 3 4 2 5 2 2 3" xfId="40851"/>
    <cellStyle name="Обычный 3 3 4 2 5 2 3" xfId="19961"/>
    <cellStyle name="Обычный 3 3 4 2 5 2 3 2" xfId="47816"/>
    <cellStyle name="Обычный 3 3 4 2 5 2 4" xfId="33888"/>
    <cellStyle name="Обычный 3 3 4 2 5 3" xfId="9514"/>
    <cellStyle name="Обычный 3 3 4 2 5 3 2" xfId="23442"/>
    <cellStyle name="Обычный 3 3 4 2 5 3 2 2" xfId="51297"/>
    <cellStyle name="Обычный 3 3 4 2 5 3 3" xfId="37369"/>
    <cellStyle name="Обычный 3 3 4 2 5 4" xfId="16479"/>
    <cellStyle name="Обычный 3 3 4 2 5 4 2" xfId="44334"/>
    <cellStyle name="Обычный 3 3 4 2 5 5" xfId="30406"/>
    <cellStyle name="Обычный 3 3 4 2 6" xfId="3713"/>
    <cellStyle name="Обычный 3 3 4 2 6 2" xfId="10676"/>
    <cellStyle name="Обычный 3 3 4 2 6 2 2" xfId="24604"/>
    <cellStyle name="Обычный 3 3 4 2 6 2 2 2" xfId="52459"/>
    <cellStyle name="Обычный 3 3 4 2 6 2 3" xfId="38531"/>
    <cellStyle name="Обычный 3 3 4 2 6 3" xfId="17641"/>
    <cellStyle name="Обычный 3 3 4 2 6 3 2" xfId="45496"/>
    <cellStyle name="Обычный 3 3 4 2 6 4" xfId="31568"/>
    <cellStyle name="Обычный 3 3 4 2 7" xfId="7194"/>
    <cellStyle name="Обычный 3 3 4 2 7 2" xfId="21122"/>
    <cellStyle name="Обычный 3 3 4 2 7 2 2" xfId="48977"/>
    <cellStyle name="Обычный 3 3 4 2 7 3" xfId="35049"/>
    <cellStyle name="Обычный 3 3 4 2 8" xfId="14159"/>
    <cellStyle name="Обычный 3 3 4 2 8 2" xfId="42014"/>
    <cellStyle name="Обычный 3 3 4 2 9" xfId="28086"/>
    <cellStyle name="Обычный 3 3 4 3" xfId="375"/>
    <cellStyle name="Обычный 3 3 4 3 2" xfId="955"/>
    <cellStyle name="Обычный 3 3 4 3 2 2" xfId="2115"/>
    <cellStyle name="Обычный 3 3 4 3 2 2 2" xfId="5597"/>
    <cellStyle name="Обычный 3 3 4 3 2 2 2 2" xfId="12560"/>
    <cellStyle name="Обычный 3 3 4 3 2 2 2 2 2" xfId="26488"/>
    <cellStyle name="Обычный 3 3 4 3 2 2 2 2 2 2" xfId="54343"/>
    <cellStyle name="Обычный 3 3 4 3 2 2 2 2 3" xfId="40415"/>
    <cellStyle name="Обычный 3 3 4 3 2 2 2 3" xfId="19525"/>
    <cellStyle name="Обычный 3 3 4 3 2 2 2 3 2" xfId="47380"/>
    <cellStyle name="Обычный 3 3 4 3 2 2 2 4" xfId="33452"/>
    <cellStyle name="Обычный 3 3 4 3 2 2 3" xfId="9078"/>
    <cellStyle name="Обычный 3 3 4 3 2 2 3 2" xfId="23006"/>
    <cellStyle name="Обычный 3 3 4 3 2 2 3 2 2" xfId="50861"/>
    <cellStyle name="Обычный 3 3 4 3 2 2 3 3" xfId="36933"/>
    <cellStyle name="Обычный 3 3 4 3 2 2 4" xfId="16043"/>
    <cellStyle name="Обычный 3 3 4 3 2 2 4 2" xfId="43898"/>
    <cellStyle name="Обычный 3 3 4 3 2 2 5" xfId="29970"/>
    <cellStyle name="Обычный 3 3 4 3 2 3" xfId="3275"/>
    <cellStyle name="Обычный 3 3 4 3 2 3 2" xfId="6757"/>
    <cellStyle name="Обычный 3 3 4 3 2 3 2 2" xfId="13720"/>
    <cellStyle name="Обычный 3 3 4 3 2 3 2 2 2" xfId="27648"/>
    <cellStyle name="Обычный 3 3 4 3 2 3 2 2 2 2" xfId="55503"/>
    <cellStyle name="Обычный 3 3 4 3 2 3 2 2 3" xfId="41575"/>
    <cellStyle name="Обычный 3 3 4 3 2 3 2 3" xfId="20685"/>
    <cellStyle name="Обычный 3 3 4 3 2 3 2 3 2" xfId="48540"/>
    <cellStyle name="Обычный 3 3 4 3 2 3 2 4" xfId="34612"/>
    <cellStyle name="Обычный 3 3 4 3 2 3 3" xfId="10238"/>
    <cellStyle name="Обычный 3 3 4 3 2 3 3 2" xfId="24166"/>
    <cellStyle name="Обычный 3 3 4 3 2 3 3 2 2" xfId="52021"/>
    <cellStyle name="Обычный 3 3 4 3 2 3 3 3" xfId="38093"/>
    <cellStyle name="Обычный 3 3 4 3 2 3 4" xfId="17203"/>
    <cellStyle name="Обычный 3 3 4 3 2 3 4 2" xfId="45058"/>
    <cellStyle name="Обычный 3 3 4 3 2 3 5" xfId="31130"/>
    <cellStyle name="Обычный 3 3 4 3 2 4" xfId="4437"/>
    <cellStyle name="Обычный 3 3 4 3 2 4 2" xfId="11400"/>
    <cellStyle name="Обычный 3 3 4 3 2 4 2 2" xfId="25328"/>
    <cellStyle name="Обычный 3 3 4 3 2 4 2 2 2" xfId="53183"/>
    <cellStyle name="Обычный 3 3 4 3 2 4 2 3" xfId="39255"/>
    <cellStyle name="Обычный 3 3 4 3 2 4 3" xfId="18365"/>
    <cellStyle name="Обычный 3 3 4 3 2 4 3 2" xfId="46220"/>
    <cellStyle name="Обычный 3 3 4 3 2 4 4" xfId="32292"/>
    <cellStyle name="Обычный 3 3 4 3 2 5" xfId="7918"/>
    <cellStyle name="Обычный 3 3 4 3 2 5 2" xfId="21846"/>
    <cellStyle name="Обычный 3 3 4 3 2 5 2 2" xfId="49701"/>
    <cellStyle name="Обычный 3 3 4 3 2 5 3" xfId="35773"/>
    <cellStyle name="Обычный 3 3 4 3 2 6" xfId="14883"/>
    <cellStyle name="Обычный 3 3 4 3 2 6 2" xfId="42738"/>
    <cellStyle name="Обычный 3 3 4 3 2 7" xfId="28810"/>
    <cellStyle name="Обычный 3 3 4 3 3" xfId="1535"/>
    <cellStyle name="Обычный 3 3 4 3 3 2" xfId="5017"/>
    <cellStyle name="Обычный 3 3 4 3 3 2 2" xfId="11980"/>
    <cellStyle name="Обычный 3 3 4 3 3 2 2 2" xfId="25908"/>
    <cellStyle name="Обычный 3 3 4 3 3 2 2 2 2" xfId="53763"/>
    <cellStyle name="Обычный 3 3 4 3 3 2 2 3" xfId="39835"/>
    <cellStyle name="Обычный 3 3 4 3 3 2 3" xfId="18945"/>
    <cellStyle name="Обычный 3 3 4 3 3 2 3 2" xfId="46800"/>
    <cellStyle name="Обычный 3 3 4 3 3 2 4" xfId="32872"/>
    <cellStyle name="Обычный 3 3 4 3 3 3" xfId="8498"/>
    <cellStyle name="Обычный 3 3 4 3 3 3 2" xfId="22426"/>
    <cellStyle name="Обычный 3 3 4 3 3 3 2 2" xfId="50281"/>
    <cellStyle name="Обычный 3 3 4 3 3 3 3" xfId="36353"/>
    <cellStyle name="Обычный 3 3 4 3 3 4" xfId="15463"/>
    <cellStyle name="Обычный 3 3 4 3 3 4 2" xfId="43318"/>
    <cellStyle name="Обычный 3 3 4 3 3 5" xfId="29390"/>
    <cellStyle name="Обычный 3 3 4 3 4" xfId="2695"/>
    <cellStyle name="Обычный 3 3 4 3 4 2" xfId="6177"/>
    <cellStyle name="Обычный 3 3 4 3 4 2 2" xfId="13140"/>
    <cellStyle name="Обычный 3 3 4 3 4 2 2 2" xfId="27068"/>
    <cellStyle name="Обычный 3 3 4 3 4 2 2 2 2" xfId="54923"/>
    <cellStyle name="Обычный 3 3 4 3 4 2 2 3" xfId="40995"/>
    <cellStyle name="Обычный 3 3 4 3 4 2 3" xfId="20105"/>
    <cellStyle name="Обычный 3 3 4 3 4 2 3 2" xfId="47960"/>
    <cellStyle name="Обычный 3 3 4 3 4 2 4" xfId="34032"/>
    <cellStyle name="Обычный 3 3 4 3 4 3" xfId="9658"/>
    <cellStyle name="Обычный 3 3 4 3 4 3 2" xfId="23586"/>
    <cellStyle name="Обычный 3 3 4 3 4 3 2 2" xfId="51441"/>
    <cellStyle name="Обычный 3 3 4 3 4 3 3" xfId="37513"/>
    <cellStyle name="Обычный 3 3 4 3 4 4" xfId="16623"/>
    <cellStyle name="Обычный 3 3 4 3 4 4 2" xfId="44478"/>
    <cellStyle name="Обычный 3 3 4 3 4 5" xfId="30550"/>
    <cellStyle name="Обычный 3 3 4 3 5" xfId="3857"/>
    <cellStyle name="Обычный 3 3 4 3 5 2" xfId="10820"/>
    <cellStyle name="Обычный 3 3 4 3 5 2 2" xfId="24748"/>
    <cellStyle name="Обычный 3 3 4 3 5 2 2 2" xfId="52603"/>
    <cellStyle name="Обычный 3 3 4 3 5 2 3" xfId="38675"/>
    <cellStyle name="Обычный 3 3 4 3 5 3" xfId="17785"/>
    <cellStyle name="Обычный 3 3 4 3 5 3 2" xfId="45640"/>
    <cellStyle name="Обычный 3 3 4 3 5 4" xfId="31712"/>
    <cellStyle name="Обычный 3 3 4 3 6" xfId="7338"/>
    <cellStyle name="Обычный 3 3 4 3 6 2" xfId="21266"/>
    <cellStyle name="Обычный 3 3 4 3 6 2 2" xfId="49121"/>
    <cellStyle name="Обычный 3 3 4 3 6 3" xfId="35193"/>
    <cellStyle name="Обычный 3 3 4 3 7" xfId="14303"/>
    <cellStyle name="Обычный 3 3 4 3 7 2" xfId="42158"/>
    <cellStyle name="Обычный 3 3 4 3 8" xfId="28230"/>
    <cellStyle name="Обычный 3 3 4 4" xfId="665"/>
    <cellStyle name="Обычный 3 3 4 4 2" xfId="1825"/>
    <cellStyle name="Обычный 3 3 4 4 2 2" xfId="5307"/>
    <cellStyle name="Обычный 3 3 4 4 2 2 2" xfId="12270"/>
    <cellStyle name="Обычный 3 3 4 4 2 2 2 2" xfId="26198"/>
    <cellStyle name="Обычный 3 3 4 4 2 2 2 2 2" xfId="54053"/>
    <cellStyle name="Обычный 3 3 4 4 2 2 2 3" xfId="40125"/>
    <cellStyle name="Обычный 3 3 4 4 2 2 3" xfId="19235"/>
    <cellStyle name="Обычный 3 3 4 4 2 2 3 2" xfId="47090"/>
    <cellStyle name="Обычный 3 3 4 4 2 2 4" xfId="33162"/>
    <cellStyle name="Обычный 3 3 4 4 2 3" xfId="8788"/>
    <cellStyle name="Обычный 3 3 4 4 2 3 2" xfId="22716"/>
    <cellStyle name="Обычный 3 3 4 4 2 3 2 2" xfId="50571"/>
    <cellStyle name="Обычный 3 3 4 4 2 3 3" xfId="36643"/>
    <cellStyle name="Обычный 3 3 4 4 2 4" xfId="15753"/>
    <cellStyle name="Обычный 3 3 4 4 2 4 2" xfId="43608"/>
    <cellStyle name="Обычный 3 3 4 4 2 5" xfId="29680"/>
    <cellStyle name="Обычный 3 3 4 4 3" xfId="2985"/>
    <cellStyle name="Обычный 3 3 4 4 3 2" xfId="6467"/>
    <cellStyle name="Обычный 3 3 4 4 3 2 2" xfId="13430"/>
    <cellStyle name="Обычный 3 3 4 4 3 2 2 2" xfId="27358"/>
    <cellStyle name="Обычный 3 3 4 4 3 2 2 2 2" xfId="55213"/>
    <cellStyle name="Обычный 3 3 4 4 3 2 2 3" xfId="41285"/>
    <cellStyle name="Обычный 3 3 4 4 3 2 3" xfId="20395"/>
    <cellStyle name="Обычный 3 3 4 4 3 2 3 2" xfId="48250"/>
    <cellStyle name="Обычный 3 3 4 4 3 2 4" xfId="34322"/>
    <cellStyle name="Обычный 3 3 4 4 3 3" xfId="9948"/>
    <cellStyle name="Обычный 3 3 4 4 3 3 2" xfId="23876"/>
    <cellStyle name="Обычный 3 3 4 4 3 3 2 2" xfId="51731"/>
    <cellStyle name="Обычный 3 3 4 4 3 3 3" xfId="37803"/>
    <cellStyle name="Обычный 3 3 4 4 3 4" xfId="16913"/>
    <cellStyle name="Обычный 3 3 4 4 3 4 2" xfId="44768"/>
    <cellStyle name="Обычный 3 3 4 4 3 5" xfId="30840"/>
    <cellStyle name="Обычный 3 3 4 4 4" xfId="4147"/>
    <cellStyle name="Обычный 3 3 4 4 4 2" xfId="11110"/>
    <cellStyle name="Обычный 3 3 4 4 4 2 2" xfId="25038"/>
    <cellStyle name="Обычный 3 3 4 4 4 2 2 2" xfId="52893"/>
    <cellStyle name="Обычный 3 3 4 4 4 2 3" xfId="38965"/>
    <cellStyle name="Обычный 3 3 4 4 4 3" xfId="18075"/>
    <cellStyle name="Обычный 3 3 4 4 4 3 2" xfId="45930"/>
    <cellStyle name="Обычный 3 3 4 4 4 4" xfId="32002"/>
    <cellStyle name="Обычный 3 3 4 4 5" xfId="7628"/>
    <cellStyle name="Обычный 3 3 4 4 5 2" xfId="21556"/>
    <cellStyle name="Обычный 3 3 4 4 5 2 2" xfId="49411"/>
    <cellStyle name="Обычный 3 3 4 4 5 3" xfId="35483"/>
    <cellStyle name="Обычный 3 3 4 4 6" xfId="14593"/>
    <cellStyle name="Обычный 3 3 4 4 6 2" xfId="42448"/>
    <cellStyle name="Обычный 3 3 4 4 7" xfId="28520"/>
    <cellStyle name="Обычный 3 3 4 5" xfId="1245"/>
    <cellStyle name="Обычный 3 3 4 5 2" xfId="4727"/>
    <cellStyle name="Обычный 3 3 4 5 2 2" xfId="11690"/>
    <cellStyle name="Обычный 3 3 4 5 2 2 2" xfId="25618"/>
    <cellStyle name="Обычный 3 3 4 5 2 2 2 2" xfId="53473"/>
    <cellStyle name="Обычный 3 3 4 5 2 2 3" xfId="39545"/>
    <cellStyle name="Обычный 3 3 4 5 2 3" xfId="18655"/>
    <cellStyle name="Обычный 3 3 4 5 2 3 2" xfId="46510"/>
    <cellStyle name="Обычный 3 3 4 5 2 4" xfId="32582"/>
    <cellStyle name="Обычный 3 3 4 5 3" xfId="8208"/>
    <cellStyle name="Обычный 3 3 4 5 3 2" xfId="22136"/>
    <cellStyle name="Обычный 3 3 4 5 3 2 2" xfId="49991"/>
    <cellStyle name="Обычный 3 3 4 5 3 3" xfId="36063"/>
    <cellStyle name="Обычный 3 3 4 5 4" xfId="15173"/>
    <cellStyle name="Обычный 3 3 4 5 4 2" xfId="43028"/>
    <cellStyle name="Обычный 3 3 4 5 5" xfId="29100"/>
    <cellStyle name="Обычный 3 3 4 6" xfId="2405"/>
    <cellStyle name="Обычный 3 3 4 6 2" xfId="5887"/>
    <cellStyle name="Обычный 3 3 4 6 2 2" xfId="12850"/>
    <cellStyle name="Обычный 3 3 4 6 2 2 2" xfId="26778"/>
    <cellStyle name="Обычный 3 3 4 6 2 2 2 2" xfId="54633"/>
    <cellStyle name="Обычный 3 3 4 6 2 2 3" xfId="40705"/>
    <cellStyle name="Обычный 3 3 4 6 2 3" xfId="19815"/>
    <cellStyle name="Обычный 3 3 4 6 2 3 2" xfId="47670"/>
    <cellStyle name="Обычный 3 3 4 6 2 4" xfId="33742"/>
    <cellStyle name="Обычный 3 3 4 6 3" xfId="9368"/>
    <cellStyle name="Обычный 3 3 4 6 3 2" xfId="23296"/>
    <cellStyle name="Обычный 3 3 4 6 3 2 2" xfId="51151"/>
    <cellStyle name="Обычный 3 3 4 6 3 3" xfId="37223"/>
    <cellStyle name="Обычный 3 3 4 6 4" xfId="16333"/>
    <cellStyle name="Обычный 3 3 4 6 4 2" xfId="44188"/>
    <cellStyle name="Обычный 3 3 4 6 5" xfId="30260"/>
    <cellStyle name="Обычный 3 3 4 7" xfId="3567"/>
    <cellStyle name="Обычный 3 3 4 7 2" xfId="10530"/>
    <cellStyle name="Обычный 3 3 4 7 2 2" xfId="24458"/>
    <cellStyle name="Обычный 3 3 4 7 2 2 2" xfId="52313"/>
    <cellStyle name="Обычный 3 3 4 7 2 3" xfId="38385"/>
    <cellStyle name="Обычный 3 3 4 7 3" xfId="17495"/>
    <cellStyle name="Обычный 3 3 4 7 3 2" xfId="45350"/>
    <cellStyle name="Обычный 3 3 4 7 4" xfId="31422"/>
    <cellStyle name="Обычный 3 3 4 8" xfId="7048"/>
    <cellStyle name="Обычный 3 3 4 8 2" xfId="20976"/>
    <cellStyle name="Обычный 3 3 4 8 2 2" xfId="48831"/>
    <cellStyle name="Обычный 3 3 4 8 3" xfId="34903"/>
    <cellStyle name="Обычный 3 3 4 9" xfId="14013"/>
    <cellStyle name="Обычный 3 3 4 9 2" xfId="41868"/>
    <cellStyle name="Обычный 3 3 5" xfId="159"/>
    <cellStyle name="Обычный 3 3 5 2" xfId="449"/>
    <cellStyle name="Обычный 3 3 5 2 2" xfId="1029"/>
    <cellStyle name="Обычный 3 3 5 2 2 2" xfId="2189"/>
    <cellStyle name="Обычный 3 3 5 2 2 2 2" xfId="5671"/>
    <cellStyle name="Обычный 3 3 5 2 2 2 2 2" xfId="12634"/>
    <cellStyle name="Обычный 3 3 5 2 2 2 2 2 2" xfId="26562"/>
    <cellStyle name="Обычный 3 3 5 2 2 2 2 2 2 2" xfId="54417"/>
    <cellStyle name="Обычный 3 3 5 2 2 2 2 2 3" xfId="40489"/>
    <cellStyle name="Обычный 3 3 5 2 2 2 2 3" xfId="19599"/>
    <cellStyle name="Обычный 3 3 5 2 2 2 2 3 2" xfId="47454"/>
    <cellStyle name="Обычный 3 3 5 2 2 2 2 4" xfId="33526"/>
    <cellStyle name="Обычный 3 3 5 2 2 2 3" xfId="9152"/>
    <cellStyle name="Обычный 3 3 5 2 2 2 3 2" xfId="23080"/>
    <cellStyle name="Обычный 3 3 5 2 2 2 3 2 2" xfId="50935"/>
    <cellStyle name="Обычный 3 3 5 2 2 2 3 3" xfId="37007"/>
    <cellStyle name="Обычный 3 3 5 2 2 2 4" xfId="16117"/>
    <cellStyle name="Обычный 3 3 5 2 2 2 4 2" xfId="43972"/>
    <cellStyle name="Обычный 3 3 5 2 2 2 5" xfId="30044"/>
    <cellStyle name="Обычный 3 3 5 2 2 3" xfId="3349"/>
    <cellStyle name="Обычный 3 3 5 2 2 3 2" xfId="6831"/>
    <cellStyle name="Обычный 3 3 5 2 2 3 2 2" xfId="13794"/>
    <cellStyle name="Обычный 3 3 5 2 2 3 2 2 2" xfId="27722"/>
    <cellStyle name="Обычный 3 3 5 2 2 3 2 2 2 2" xfId="55577"/>
    <cellStyle name="Обычный 3 3 5 2 2 3 2 2 3" xfId="41649"/>
    <cellStyle name="Обычный 3 3 5 2 2 3 2 3" xfId="20759"/>
    <cellStyle name="Обычный 3 3 5 2 2 3 2 3 2" xfId="48614"/>
    <cellStyle name="Обычный 3 3 5 2 2 3 2 4" xfId="34686"/>
    <cellStyle name="Обычный 3 3 5 2 2 3 3" xfId="10312"/>
    <cellStyle name="Обычный 3 3 5 2 2 3 3 2" xfId="24240"/>
    <cellStyle name="Обычный 3 3 5 2 2 3 3 2 2" xfId="52095"/>
    <cellStyle name="Обычный 3 3 5 2 2 3 3 3" xfId="38167"/>
    <cellStyle name="Обычный 3 3 5 2 2 3 4" xfId="17277"/>
    <cellStyle name="Обычный 3 3 5 2 2 3 4 2" xfId="45132"/>
    <cellStyle name="Обычный 3 3 5 2 2 3 5" xfId="31204"/>
    <cellStyle name="Обычный 3 3 5 2 2 4" xfId="4511"/>
    <cellStyle name="Обычный 3 3 5 2 2 4 2" xfId="11474"/>
    <cellStyle name="Обычный 3 3 5 2 2 4 2 2" xfId="25402"/>
    <cellStyle name="Обычный 3 3 5 2 2 4 2 2 2" xfId="53257"/>
    <cellStyle name="Обычный 3 3 5 2 2 4 2 3" xfId="39329"/>
    <cellStyle name="Обычный 3 3 5 2 2 4 3" xfId="18439"/>
    <cellStyle name="Обычный 3 3 5 2 2 4 3 2" xfId="46294"/>
    <cellStyle name="Обычный 3 3 5 2 2 4 4" xfId="32366"/>
    <cellStyle name="Обычный 3 3 5 2 2 5" xfId="7992"/>
    <cellStyle name="Обычный 3 3 5 2 2 5 2" xfId="21920"/>
    <cellStyle name="Обычный 3 3 5 2 2 5 2 2" xfId="49775"/>
    <cellStyle name="Обычный 3 3 5 2 2 5 3" xfId="35847"/>
    <cellStyle name="Обычный 3 3 5 2 2 6" xfId="14957"/>
    <cellStyle name="Обычный 3 3 5 2 2 6 2" xfId="42812"/>
    <cellStyle name="Обычный 3 3 5 2 2 7" xfId="28884"/>
    <cellStyle name="Обычный 3 3 5 2 3" xfId="1609"/>
    <cellStyle name="Обычный 3 3 5 2 3 2" xfId="5091"/>
    <cellStyle name="Обычный 3 3 5 2 3 2 2" xfId="12054"/>
    <cellStyle name="Обычный 3 3 5 2 3 2 2 2" xfId="25982"/>
    <cellStyle name="Обычный 3 3 5 2 3 2 2 2 2" xfId="53837"/>
    <cellStyle name="Обычный 3 3 5 2 3 2 2 3" xfId="39909"/>
    <cellStyle name="Обычный 3 3 5 2 3 2 3" xfId="19019"/>
    <cellStyle name="Обычный 3 3 5 2 3 2 3 2" xfId="46874"/>
    <cellStyle name="Обычный 3 3 5 2 3 2 4" xfId="32946"/>
    <cellStyle name="Обычный 3 3 5 2 3 3" xfId="8572"/>
    <cellStyle name="Обычный 3 3 5 2 3 3 2" xfId="22500"/>
    <cellStyle name="Обычный 3 3 5 2 3 3 2 2" xfId="50355"/>
    <cellStyle name="Обычный 3 3 5 2 3 3 3" xfId="36427"/>
    <cellStyle name="Обычный 3 3 5 2 3 4" xfId="15537"/>
    <cellStyle name="Обычный 3 3 5 2 3 4 2" xfId="43392"/>
    <cellStyle name="Обычный 3 3 5 2 3 5" xfId="29464"/>
    <cellStyle name="Обычный 3 3 5 2 4" xfId="2769"/>
    <cellStyle name="Обычный 3 3 5 2 4 2" xfId="6251"/>
    <cellStyle name="Обычный 3 3 5 2 4 2 2" xfId="13214"/>
    <cellStyle name="Обычный 3 3 5 2 4 2 2 2" xfId="27142"/>
    <cellStyle name="Обычный 3 3 5 2 4 2 2 2 2" xfId="54997"/>
    <cellStyle name="Обычный 3 3 5 2 4 2 2 3" xfId="41069"/>
    <cellStyle name="Обычный 3 3 5 2 4 2 3" xfId="20179"/>
    <cellStyle name="Обычный 3 3 5 2 4 2 3 2" xfId="48034"/>
    <cellStyle name="Обычный 3 3 5 2 4 2 4" xfId="34106"/>
    <cellStyle name="Обычный 3 3 5 2 4 3" xfId="9732"/>
    <cellStyle name="Обычный 3 3 5 2 4 3 2" xfId="23660"/>
    <cellStyle name="Обычный 3 3 5 2 4 3 2 2" xfId="51515"/>
    <cellStyle name="Обычный 3 3 5 2 4 3 3" xfId="37587"/>
    <cellStyle name="Обычный 3 3 5 2 4 4" xfId="16697"/>
    <cellStyle name="Обычный 3 3 5 2 4 4 2" xfId="44552"/>
    <cellStyle name="Обычный 3 3 5 2 4 5" xfId="30624"/>
    <cellStyle name="Обычный 3 3 5 2 5" xfId="3931"/>
    <cellStyle name="Обычный 3 3 5 2 5 2" xfId="10894"/>
    <cellStyle name="Обычный 3 3 5 2 5 2 2" xfId="24822"/>
    <cellStyle name="Обычный 3 3 5 2 5 2 2 2" xfId="52677"/>
    <cellStyle name="Обычный 3 3 5 2 5 2 3" xfId="38749"/>
    <cellStyle name="Обычный 3 3 5 2 5 3" xfId="17859"/>
    <cellStyle name="Обычный 3 3 5 2 5 3 2" xfId="45714"/>
    <cellStyle name="Обычный 3 3 5 2 5 4" xfId="31786"/>
    <cellStyle name="Обычный 3 3 5 2 6" xfId="7412"/>
    <cellStyle name="Обычный 3 3 5 2 6 2" xfId="21340"/>
    <cellStyle name="Обычный 3 3 5 2 6 2 2" xfId="49195"/>
    <cellStyle name="Обычный 3 3 5 2 6 3" xfId="35267"/>
    <cellStyle name="Обычный 3 3 5 2 7" xfId="14377"/>
    <cellStyle name="Обычный 3 3 5 2 7 2" xfId="42232"/>
    <cellStyle name="Обычный 3 3 5 2 8" xfId="28304"/>
    <cellStyle name="Обычный 3 3 5 3" xfId="739"/>
    <cellStyle name="Обычный 3 3 5 3 2" xfId="1899"/>
    <cellStyle name="Обычный 3 3 5 3 2 2" xfId="5381"/>
    <cellStyle name="Обычный 3 3 5 3 2 2 2" xfId="12344"/>
    <cellStyle name="Обычный 3 3 5 3 2 2 2 2" xfId="26272"/>
    <cellStyle name="Обычный 3 3 5 3 2 2 2 2 2" xfId="54127"/>
    <cellStyle name="Обычный 3 3 5 3 2 2 2 3" xfId="40199"/>
    <cellStyle name="Обычный 3 3 5 3 2 2 3" xfId="19309"/>
    <cellStyle name="Обычный 3 3 5 3 2 2 3 2" xfId="47164"/>
    <cellStyle name="Обычный 3 3 5 3 2 2 4" xfId="33236"/>
    <cellStyle name="Обычный 3 3 5 3 2 3" xfId="8862"/>
    <cellStyle name="Обычный 3 3 5 3 2 3 2" xfId="22790"/>
    <cellStyle name="Обычный 3 3 5 3 2 3 2 2" xfId="50645"/>
    <cellStyle name="Обычный 3 3 5 3 2 3 3" xfId="36717"/>
    <cellStyle name="Обычный 3 3 5 3 2 4" xfId="15827"/>
    <cellStyle name="Обычный 3 3 5 3 2 4 2" xfId="43682"/>
    <cellStyle name="Обычный 3 3 5 3 2 5" xfId="29754"/>
    <cellStyle name="Обычный 3 3 5 3 3" xfId="3059"/>
    <cellStyle name="Обычный 3 3 5 3 3 2" xfId="6541"/>
    <cellStyle name="Обычный 3 3 5 3 3 2 2" xfId="13504"/>
    <cellStyle name="Обычный 3 3 5 3 3 2 2 2" xfId="27432"/>
    <cellStyle name="Обычный 3 3 5 3 3 2 2 2 2" xfId="55287"/>
    <cellStyle name="Обычный 3 3 5 3 3 2 2 3" xfId="41359"/>
    <cellStyle name="Обычный 3 3 5 3 3 2 3" xfId="20469"/>
    <cellStyle name="Обычный 3 3 5 3 3 2 3 2" xfId="48324"/>
    <cellStyle name="Обычный 3 3 5 3 3 2 4" xfId="34396"/>
    <cellStyle name="Обычный 3 3 5 3 3 3" xfId="10022"/>
    <cellStyle name="Обычный 3 3 5 3 3 3 2" xfId="23950"/>
    <cellStyle name="Обычный 3 3 5 3 3 3 2 2" xfId="51805"/>
    <cellStyle name="Обычный 3 3 5 3 3 3 3" xfId="37877"/>
    <cellStyle name="Обычный 3 3 5 3 3 4" xfId="16987"/>
    <cellStyle name="Обычный 3 3 5 3 3 4 2" xfId="44842"/>
    <cellStyle name="Обычный 3 3 5 3 3 5" xfId="30914"/>
    <cellStyle name="Обычный 3 3 5 3 4" xfId="4221"/>
    <cellStyle name="Обычный 3 3 5 3 4 2" xfId="11184"/>
    <cellStyle name="Обычный 3 3 5 3 4 2 2" xfId="25112"/>
    <cellStyle name="Обычный 3 3 5 3 4 2 2 2" xfId="52967"/>
    <cellStyle name="Обычный 3 3 5 3 4 2 3" xfId="39039"/>
    <cellStyle name="Обычный 3 3 5 3 4 3" xfId="18149"/>
    <cellStyle name="Обычный 3 3 5 3 4 3 2" xfId="46004"/>
    <cellStyle name="Обычный 3 3 5 3 4 4" xfId="32076"/>
    <cellStyle name="Обычный 3 3 5 3 5" xfId="7702"/>
    <cellStyle name="Обычный 3 3 5 3 5 2" xfId="21630"/>
    <cellStyle name="Обычный 3 3 5 3 5 2 2" xfId="49485"/>
    <cellStyle name="Обычный 3 3 5 3 5 3" xfId="35557"/>
    <cellStyle name="Обычный 3 3 5 3 6" xfId="14667"/>
    <cellStyle name="Обычный 3 3 5 3 6 2" xfId="42522"/>
    <cellStyle name="Обычный 3 3 5 3 7" xfId="28594"/>
    <cellStyle name="Обычный 3 3 5 4" xfId="1319"/>
    <cellStyle name="Обычный 3 3 5 4 2" xfId="4801"/>
    <cellStyle name="Обычный 3 3 5 4 2 2" xfId="11764"/>
    <cellStyle name="Обычный 3 3 5 4 2 2 2" xfId="25692"/>
    <cellStyle name="Обычный 3 3 5 4 2 2 2 2" xfId="53547"/>
    <cellStyle name="Обычный 3 3 5 4 2 2 3" xfId="39619"/>
    <cellStyle name="Обычный 3 3 5 4 2 3" xfId="18729"/>
    <cellStyle name="Обычный 3 3 5 4 2 3 2" xfId="46584"/>
    <cellStyle name="Обычный 3 3 5 4 2 4" xfId="32656"/>
    <cellStyle name="Обычный 3 3 5 4 3" xfId="8282"/>
    <cellStyle name="Обычный 3 3 5 4 3 2" xfId="22210"/>
    <cellStyle name="Обычный 3 3 5 4 3 2 2" xfId="50065"/>
    <cellStyle name="Обычный 3 3 5 4 3 3" xfId="36137"/>
    <cellStyle name="Обычный 3 3 5 4 4" xfId="15247"/>
    <cellStyle name="Обычный 3 3 5 4 4 2" xfId="43102"/>
    <cellStyle name="Обычный 3 3 5 4 5" xfId="29174"/>
    <cellStyle name="Обычный 3 3 5 5" xfId="2479"/>
    <cellStyle name="Обычный 3 3 5 5 2" xfId="5961"/>
    <cellStyle name="Обычный 3 3 5 5 2 2" xfId="12924"/>
    <cellStyle name="Обычный 3 3 5 5 2 2 2" xfId="26852"/>
    <cellStyle name="Обычный 3 3 5 5 2 2 2 2" xfId="54707"/>
    <cellStyle name="Обычный 3 3 5 5 2 2 3" xfId="40779"/>
    <cellStyle name="Обычный 3 3 5 5 2 3" xfId="19889"/>
    <cellStyle name="Обычный 3 3 5 5 2 3 2" xfId="47744"/>
    <cellStyle name="Обычный 3 3 5 5 2 4" xfId="33816"/>
    <cellStyle name="Обычный 3 3 5 5 3" xfId="9442"/>
    <cellStyle name="Обычный 3 3 5 5 3 2" xfId="23370"/>
    <cellStyle name="Обычный 3 3 5 5 3 2 2" xfId="51225"/>
    <cellStyle name="Обычный 3 3 5 5 3 3" xfId="37297"/>
    <cellStyle name="Обычный 3 3 5 5 4" xfId="16407"/>
    <cellStyle name="Обычный 3 3 5 5 4 2" xfId="44262"/>
    <cellStyle name="Обычный 3 3 5 5 5" xfId="30334"/>
    <cellStyle name="Обычный 3 3 5 6" xfId="3641"/>
    <cellStyle name="Обычный 3 3 5 6 2" xfId="10604"/>
    <cellStyle name="Обычный 3 3 5 6 2 2" xfId="24532"/>
    <cellStyle name="Обычный 3 3 5 6 2 2 2" xfId="52387"/>
    <cellStyle name="Обычный 3 3 5 6 2 3" xfId="38459"/>
    <cellStyle name="Обычный 3 3 5 6 3" xfId="17569"/>
    <cellStyle name="Обычный 3 3 5 6 3 2" xfId="45424"/>
    <cellStyle name="Обычный 3 3 5 6 4" xfId="31496"/>
    <cellStyle name="Обычный 3 3 5 7" xfId="7122"/>
    <cellStyle name="Обычный 3 3 5 7 2" xfId="21050"/>
    <cellStyle name="Обычный 3 3 5 7 2 2" xfId="48905"/>
    <cellStyle name="Обычный 3 3 5 7 3" xfId="34977"/>
    <cellStyle name="Обычный 3 3 5 8" xfId="14087"/>
    <cellStyle name="Обычный 3 3 5 8 2" xfId="41942"/>
    <cellStyle name="Обычный 3 3 5 9" xfId="28014"/>
    <cellStyle name="Обычный 3 3 6" xfId="303"/>
    <cellStyle name="Обычный 3 3 6 2" xfId="883"/>
    <cellStyle name="Обычный 3 3 6 2 2" xfId="2043"/>
    <cellStyle name="Обычный 3 3 6 2 2 2" xfId="5525"/>
    <cellStyle name="Обычный 3 3 6 2 2 2 2" xfId="12488"/>
    <cellStyle name="Обычный 3 3 6 2 2 2 2 2" xfId="26416"/>
    <cellStyle name="Обычный 3 3 6 2 2 2 2 2 2" xfId="54271"/>
    <cellStyle name="Обычный 3 3 6 2 2 2 2 3" xfId="40343"/>
    <cellStyle name="Обычный 3 3 6 2 2 2 3" xfId="19453"/>
    <cellStyle name="Обычный 3 3 6 2 2 2 3 2" xfId="47308"/>
    <cellStyle name="Обычный 3 3 6 2 2 2 4" xfId="33380"/>
    <cellStyle name="Обычный 3 3 6 2 2 3" xfId="9006"/>
    <cellStyle name="Обычный 3 3 6 2 2 3 2" xfId="22934"/>
    <cellStyle name="Обычный 3 3 6 2 2 3 2 2" xfId="50789"/>
    <cellStyle name="Обычный 3 3 6 2 2 3 3" xfId="36861"/>
    <cellStyle name="Обычный 3 3 6 2 2 4" xfId="15971"/>
    <cellStyle name="Обычный 3 3 6 2 2 4 2" xfId="43826"/>
    <cellStyle name="Обычный 3 3 6 2 2 5" xfId="29898"/>
    <cellStyle name="Обычный 3 3 6 2 3" xfId="3203"/>
    <cellStyle name="Обычный 3 3 6 2 3 2" xfId="6685"/>
    <cellStyle name="Обычный 3 3 6 2 3 2 2" xfId="13648"/>
    <cellStyle name="Обычный 3 3 6 2 3 2 2 2" xfId="27576"/>
    <cellStyle name="Обычный 3 3 6 2 3 2 2 2 2" xfId="55431"/>
    <cellStyle name="Обычный 3 3 6 2 3 2 2 3" xfId="41503"/>
    <cellStyle name="Обычный 3 3 6 2 3 2 3" xfId="20613"/>
    <cellStyle name="Обычный 3 3 6 2 3 2 3 2" xfId="48468"/>
    <cellStyle name="Обычный 3 3 6 2 3 2 4" xfId="34540"/>
    <cellStyle name="Обычный 3 3 6 2 3 3" xfId="10166"/>
    <cellStyle name="Обычный 3 3 6 2 3 3 2" xfId="24094"/>
    <cellStyle name="Обычный 3 3 6 2 3 3 2 2" xfId="51949"/>
    <cellStyle name="Обычный 3 3 6 2 3 3 3" xfId="38021"/>
    <cellStyle name="Обычный 3 3 6 2 3 4" xfId="17131"/>
    <cellStyle name="Обычный 3 3 6 2 3 4 2" xfId="44986"/>
    <cellStyle name="Обычный 3 3 6 2 3 5" xfId="31058"/>
    <cellStyle name="Обычный 3 3 6 2 4" xfId="4365"/>
    <cellStyle name="Обычный 3 3 6 2 4 2" xfId="11328"/>
    <cellStyle name="Обычный 3 3 6 2 4 2 2" xfId="25256"/>
    <cellStyle name="Обычный 3 3 6 2 4 2 2 2" xfId="53111"/>
    <cellStyle name="Обычный 3 3 6 2 4 2 3" xfId="39183"/>
    <cellStyle name="Обычный 3 3 6 2 4 3" xfId="18293"/>
    <cellStyle name="Обычный 3 3 6 2 4 3 2" xfId="46148"/>
    <cellStyle name="Обычный 3 3 6 2 4 4" xfId="32220"/>
    <cellStyle name="Обычный 3 3 6 2 5" xfId="7846"/>
    <cellStyle name="Обычный 3 3 6 2 5 2" xfId="21774"/>
    <cellStyle name="Обычный 3 3 6 2 5 2 2" xfId="49629"/>
    <cellStyle name="Обычный 3 3 6 2 5 3" xfId="35701"/>
    <cellStyle name="Обычный 3 3 6 2 6" xfId="14811"/>
    <cellStyle name="Обычный 3 3 6 2 6 2" xfId="42666"/>
    <cellStyle name="Обычный 3 3 6 2 7" xfId="28738"/>
    <cellStyle name="Обычный 3 3 6 3" xfId="1463"/>
    <cellStyle name="Обычный 3 3 6 3 2" xfId="4945"/>
    <cellStyle name="Обычный 3 3 6 3 2 2" xfId="11908"/>
    <cellStyle name="Обычный 3 3 6 3 2 2 2" xfId="25836"/>
    <cellStyle name="Обычный 3 3 6 3 2 2 2 2" xfId="53691"/>
    <cellStyle name="Обычный 3 3 6 3 2 2 3" xfId="39763"/>
    <cellStyle name="Обычный 3 3 6 3 2 3" xfId="18873"/>
    <cellStyle name="Обычный 3 3 6 3 2 3 2" xfId="46728"/>
    <cellStyle name="Обычный 3 3 6 3 2 4" xfId="32800"/>
    <cellStyle name="Обычный 3 3 6 3 3" xfId="8426"/>
    <cellStyle name="Обычный 3 3 6 3 3 2" xfId="22354"/>
    <cellStyle name="Обычный 3 3 6 3 3 2 2" xfId="50209"/>
    <cellStyle name="Обычный 3 3 6 3 3 3" xfId="36281"/>
    <cellStyle name="Обычный 3 3 6 3 4" xfId="15391"/>
    <cellStyle name="Обычный 3 3 6 3 4 2" xfId="43246"/>
    <cellStyle name="Обычный 3 3 6 3 5" xfId="29318"/>
    <cellStyle name="Обычный 3 3 6 4" xfId="2623"/>
    <cellStyle name="Обычный 3 3 6 4 2" xfId="6105"/>
    <cellStyle name="Обычный 3 3 6 4 2 2" xfId="13068"/>
    <cellStyle name="Обычный 3 3 6 4 2 2 2" xfId="26996"/>
    <cellStyle name="Обычный 3 3 6 4 2 2 2 2" xfId="54851"/>
    <cellStyle name="Обычный 3 3 6 4 2 2 3" xfId="40923"/>
    <cellStyle name="Обычный 3 3 6 4 2 3" xfId="20033"/>
    <cellStyle name="Обычный 3 3 6 4 2 3 2" xfId="47888"/>
    <cellStyle name="Обычный 3 3 6 4 2 4" xfId="33960"/>
    <cellStyle name="Обычный 3 3 6 4 3" xfId="9586"/>
    <cellStyle name="Обычный 3 3 6 4 3 2" xfId="23514"/>
    <cellStyle name="Обычный 3 3 6 4 3 2 2" xfId="51369"/>
    <cellStyle name="Обычный 3 3 6 4 3 3" xfId="37441"/>
    <cellStyle name="Обычный 3 3 6 4 4" xfId="16551"/>
    <cellStyle name="Обычный 3 3 6 4 4 2" xfId="44406"/>
    <cellStyle name="Обычный 3 3 6 4 5" xfId="30478"/>
    <cellStyle name="Обычный 3 3 6 5" xfId="3785"/>
    <cellStyle name="Обычный 3 3 6 5 2" xfId="10748"/>
    <cellStyle name="Обычный 3 3 6 5 2 2" xfId="24676"/>
    <cellStyle name="Обычный 3 3 6 5 2 2 2" xfId="52531"/>
    <cellStyle name="Обычный 3 3 6 5 2 3" xfId="38603"/>
    <cellStyle name="Обычный 3 3 6 5 3" xfId="17713"/>
    <cellStyle name="Обычный 3 3 6 5 3 2" xfId="45568"/>
    <cellStyle name="Обычный 3 3 6 5 4" xfId="31640"/>
    <cellStyle name="Обычный 3 3 6 6" xfId="7266"/>
    <cellStyle name="Обычный 3 3 6 6 2" xfId="21194"/>
    <cellStyle name="Обычный 3 3 6 6 2 2" xfId="49049"/>
    <cellStyle name="Обычный 3 3 6 6 3" xfId="35121"/>
    <cellStyle name="Обычный 3 3 6 7" xfId="14231"/>
    <cellStyle name="Обычный 3 3 6 7 2" xfId="42086"/>
    <cellStyle name="Обычный 3 3 6 8" xfId="28158"/>
    <cellStyle name="Обычный 3 3 7" xfId="593"/>
    <cellStyle name="Обычный 3 3 7 2" xfId="1753"/>
    <cellStyle name="Обычный 3 3 7 2 2" xfId="5235"/>
    <cellStyle name="Обычный 3 3 7 2 2 2" xfId="12198"/>
    <cellStyle name="Обычный 3 3 7 2 2 2 2" xfId="26126"/>
    <cellStyle name="Обычный 3 3 7 2 2 2 2 2" xfId="53981"/>
    <cellStyle name="Обычный 3 3 7 2 2 2 3" xfId="40053"/>
    <cellStyle name="Обычный 3 3 7 2 2 3" xfId="19163"/>
    <cellStyle name="Обычный 3 3 7 2 2 3 2" xfId="47018"/>
    <cellStyle name="Обычный 3 3 7 2 2 4" xfId="33090"/>
    <cellStyle name="Обычный 3 3 7 2 3" xfId="8716"/>
    <cellStyle name="Обычный 3 3 7 2 3 2" xfId="22644"/>
    <cellStyle name="Обычный 3 3 7 2 3 2 2" xfId="50499"/>
    <cellStyle name="Обычный 3 3 7 2 3 3" xfId="36571"/>
    <cellStyle name="Обычный 3 3 7 2 4" xfId="15681"/>
    <cellStyle name="Обычный 3 3 7 2 4 2" xfId="43536"/>
    <cellStyle name="Обычный 3 3 7 2 5" xfId="29608"/>
    <cellStyle name="Обычный 3 3 7 3" xfId="2913"/>
    <cellStyle name="Обычный 3 3 7 3 2" xfId="6395"/>
    <cellStyle name="Обычный 3 3 7 3 2 2" xfId="13358"/>
    <cellStyle name="Обычный 3 3 7 3 2 2 2" xfId="27286"/>
    <cellStyle name="Обычный 3 3 7 3 2 2 2 2" xfId="55141"/>
    <cellStyle name="Обычный 3 3 7 3 2 2 3" xfId="41213"/>
    <cellStyle name="Обычный 3 3 7 3 2 3" xfId="20323"/>
    <cellStyle name="Обычный 3 3 7 3 2 3 2" xfId="48178"/>
    <cellStyle name="Обычный 3 3 7 3 2 4" xfId="34250"/>
    <cellStyle name="Обычный 3 3 7 3 3" xfId="9876"/>
    <cellStyle name="Обычный 3 3 7 3 3 2" xfId="23804"/>
    <cellStyle name="Обычный 3 3 7 3 3 2 2" xfId="51659"/>
    <cellStyle name="Обычный 3 3 7 3 3 3" xfId="37731"/>
    <cellStyle name="Обычный 3 3 7 3 4" xfId="16841"/>
    <cellStyle name="Обычный 3 3 7 3 4 2" xfId="44696"/>
    <cellStyle name="Обычный 3 3 7 3 5" xfId="30768"/>
    <cellStyle name="Обычный 3 3 7 4" xfId="4075"/>
    <cellStyle name="Обычный 3 3 7 4 2" xfId="11038"/>
    <cellStyle name="Обычный 3 3 7 4 2 2" xfId="24966"/>
    <cellStyle name="Обычный 3 3 7 4 2 2 2" xfId="52821"/>
    <cellStyle name="Обычный 3 3 7 4 2 3" xfId="38893"/>
    <cellStyle name="Обычный 3 3 7 4 3" xfId="18003"/>
    <cellStyle name="Обычный 3 3 7 4 3 2" xfId="45858"/>
    <cellStyle name="Обычный 3 3 7 4 4" xfId="31930"/>
    <cellStyle name="Обычный 3 3 7 5" xfId="7556"/>
    <cellStyle name="Обычный 3 3 7 5 2" xfId="21484"/>
    <cellStyle name="Обычный 3 3 7 5 2 2" xfId="49339"/>
    <cellStyle name="Обычный 3 3 7 5 3" xfId="35411"/>
    <cellStyle name="Обычный 3 3 7 6" xfId="14521"/>
    <cellStyle name="Обычный 3 3 7 6 2" xfId="42376"/>
    <cellStyle name="Обычный 3 3 7 7" xfId="28448"/>
    <cellStyle name="Обычный 3 3 8" xfId="1173"/>
    <cellStyle name="Обычный 3 3 8 2" xfId="4655"/>
    <cellStyle name="Обычный 3 3 8 2 2" xfId="11618"/>
    <cellStyle name="Обычный 3 3 8 2 2 2" xfId="25546"/>
    <cellStyle name="Обычный 3 3 8 2 2 2 2" xfId="53401"/>
    <cellStyle name="Обычный 3 3 8 2 2 3" xfId="39473"/>
    <cellStyle name="Обычный 3 3 8 2 3" xfId="18583"/>
    <cellStyle name="Обычный 3 3 8 2 3 2" xfId="46438"/>
    <cellStyle name="Обычный 3 3 8 2 4" xfId="32510"/>
    <cellStyle name="Обычный 3 3 8 3" xfId="8136"/>
    <cellStyle name="Обычный 3 3 8 3 2" xfId="22064"/>
    <cellStyle name="Обычный 3 3 8 3 2 2" xfId="49919"/>
    <cellStyle name="Обычный 3 3 8 3 3" xfId="35991"/>
    <cellStyle name="Обычный 3 3 8 4" xfId="15101"/>
    <cellStyle name="Обычный 3 3 8 4 2" xfId="42956"/>
    <cellStyle name="Обычный 3 3 8 5" xfId="29028"/>
    <cellStyle name="Обычный 3 3 9" xfId="2333"/>
    <cellStyle name="Обычный 3 3 9 2" xfId="5815"/>
    <cellStyle name="Обычный 3 3 9 2 2" xfId="12778"/>
    <cellStyle name="Обычный 3 3 9 2 2 2" xfId="26706"/>
    <cellStyle name="Обычный 3 3 9 2 2 2 2" xfId="54561"/>
    <cellStyle name="Обычный 3 3 9 2 2 3" xfId="40633"/>
    <cellStyle name="Обычный 3 3 9 2 3" xfId="19743"/>
    <cellStyle name="Обычный 3 3 9 2 3 2" xfId="47598"/>
    <cellStyle name="Обычный 3 3 9 2 4" xfId="33670"/>
    <cellStyle name="Обычный 3 3 9 3" xfId="9296"/>
    <cellStyle name="Обычный 3 3 9 3 2" xfId="23224"/>
    <cellStyle name="Обычный 3 3 9 3 2 2" xfId="51079"/>
    <cellStyle name="Обычный 3 3 9 3 3" xfId="37151"/>
    <cellStyle name="Обычный 3 3 9 4" xfId="16261"/>
    <cellStyle name="Обычный 3 3 9 4 2" xfId="44116"/>
    <cellStyle name="Обычный 3 3 9 5" xfId="30188"/>
    <cellStyle name="Обычный 3 4" xfId="22"/>
    <cellStyle name="Обычный 3 4 10" xfId="6985"/>
    <cellStyle name="Обычный 3 4 10 2" xfId="20913"/>
    <cellStyle name="Обычный 3 4 10 2 2" xfId="48768"/>
    <cellStyle name="Обычный 3 4 10 3" xfId="34840"/>
    <cellStyle name="Обычный 3 4 11" xfId="13950"/>
    <cellStyle name="Обычный 3 4 11 2" xfId="41805"/>
    <cellStyle name="Обычный 3 4 12" xfId="27877"/>
    <cellStyle name="Обычный 3 4 2" xfId="57"/>
    <cellStyle name="Обычный 3 4 2 10" xfId="13985"/>
    <cellStyle name="Обычный 3 4 2 10 2" xfId="41840"/>
    <cellStyle name="Обычный 3 4 2 11" xfId="27912"/>
    <cellStyle name="Обычный 3 4 2 2" xfId="129"/>
    <cellStyle name="Обычный 3 4 2 2 10" xfId="27984"/>
    <cellStyle name="Обычный 3 4 2 2 2" xfId="275"/>
    <cellStyle name="Обычный 3 4 2 2 2 2" xfId="565"/>
    <cellStyle name="Обычный 3 4 2 2 2 2 2" xfId="1145"/>
    <cellStyle name="Обычный 3 4 2 2 2 2 2 2" xfId="2305"/>
    <cellStyle name="Обычный 3 4 2 2 2 2 2 2 2" xfId="5787"/>
    <cellStyle name="Обычный 3 4 2 2 2 2 2 2 2 2" xfId="12750"/>
    <cellStyle name="Обычный 3 4 2 2 2 2 2 2 2 2 2" xfId="26678"/>
    <cellStyle name="Обычный 3 4 2 2 2 2 2 2 2 2 2 2" xfId="54533"/>
    <cellStyle name="Обычный 3 4 2 2 2 2 2 2 2 2 3" xfId="40605"/>
    <cellStyle name="Обычный 3 4 2 2 2 2 2 2 2 3" xfId="19715"/>
    <cellStyle name="Обычный 3 4 2 2 2 2 2 2 2 3 2" xfId="47570"/>
    <cellStyle name="Обычный 3 4 2 2 2 2 2 2 2 4" xfId="33642"/>
    <cellStyle name="Обычный 3 4 2 2 2 2 2 2 3" xfId="9268"/>
    <cellStyle name="Обычный 3 4 2 2 2 2 2 2 3 2" xfId="23196"/>
    <cellStyle name="Обычный 3 4 2 2 2 2 2 2 3 2 2" xfId="51051"/>
    <cellStyle name="Обычный 3 4 2 2 2 2 2 2 3 3" xfId="37123"/>
    <cellStyle name="Обычный 3 4 2 2 2 2 2 2 4" xfId="16233"/>
    <cellStyle name="Обычный 3 4 2 2 2 2 2 2 4 2" xfId="44088"/>
    <cellStyle name="Обычный 3 4 2 2 2 2 2 2 5" xfId="30160"/>
    <cellStyle name="Обычный 3 4 2 2 2 2 2 3" xfId="3465"/>
    <cellStyle name="Обычный 3 4 2 2 2 2 2 3 2" xfId="6947"/>
    <cellStyle name="Обычный 3 4 2 2 2 2 2 3 2 2" xfId="13910"/>
    <cellStyle name="Обычный 3 4 2 2 2 2 2 3 2 2 2" xfId="27838"/>
    <cellStyle name="Обычный 3 4 2 2 2 2 2 3 2 2 2 2" xfId="55693"/>
    <cellStyle name="Обычный 3 4 2 2 2 2 2 3 2 2 3" xfId="41765"/>
    <cellStyle name="Обычный 3 4 2 2 2 2 2 3 2 3" xfId="20875"/>
    <cellStyle name="Обычный 3 4 2 2 2 2 2 3 2 3 2" xfId="48730"/>
    <cellStyle name="Обычный 3 4 2 2 2 2 2 3 2 4" xfId="34802"/>
    <cellStyle name="Обычный 3 4 2 2 2 2 2 3 3" xfId="10428"/>
    <cellStyle name="Обычный 3 4 2 2 2 2 2 3 3 2" xfId="24356"/>
    <cellStyle name="Обычный 3 4 2 2 2 2 2 3 3 2 2" xfId="52211"/>
    <cellStyle name="Обычный 3 4 2 2 2 2 2 3 3 3" xfId="38283"/>
    <cellStyle name="Обычный 3 4 2 2 2 2 2 3 4" xfId="17393"/>
    <cellStyle name="Обычный 3 4 2 2 2 2 2 3 4 2" xfId="45248"/>
    <cellStyle name="Обычный 3 4 2 2 2 2 2 3 5" xfId="31320"/>
    <cellStyle name="Обычный 3 4 2 2 2 2 2 4" xfId="4627"/>
    <cellStyle name="Обычный 3 4 2 2 2 2 2 4 2" xfId="11590"/>
    <cellStyle name="Обычный 3 4 2 2 2 2 2 4 2 2" xfId="25518"/>
    <cellStyle name="Обычный 3 4 2 2 2 2 2 4 2 2 2" xfId="53373"/>
    <cellStyle name="Обычный 3 4 2 2 2 2 2 4 2 3" xfId="39445"/>
    <cellStyle name="Обычный 3 4 2 2 2 2 2 4 3" xfId="18555"/>
    <cellStyle name="Обычный 3 4 2 2 2 2 2 4 3 2" xfId="46410"/>
    <cellStyle name="Обычный 3 4 2 2 2 2 2 4 4" xfId="32482"/>
    <cellStyle name="Обычный 3 4 2 2 2 2 2 5" xfId="8108"/>
    <cellStyle name="Обычный 3 4 2 2 2 2 2 5 2" xfId="22036"/>
    <cellStyle name="Обычный 3 4 2 2 2 2 2 5 2 2" xfId="49891"/>
    <cellStyle name="Обычный 3 4 2 2 2 2 2 5 3" xfId="35963"/>
    <cellStyle name="Обычный 3 4 2 2 2 2 2 6" xfId="15073"/>
    <cellStyle name="Обычный 3 4 2 2 2 2 2 6 2" xfId="42928"/>
    <cellStyle name="Обычный 3 4 2 2 2 2 2 7" xfId="29000"/>
    <cellStyle name="Обычный 3 4 2 2 2 2 3" xfId="1725"/>
    <cellStyle name="Обычный 3 4 2 2 2 2 3 2" xfId="5207"/>
    <cellStyle name="Обычный 3 4 2 2 2 2 3 2 2" xfId="12170"/>
    <cellStyle name="Обычный 3 4 2 2 2 2 3 2 2 2" xfId="26098"/>
    <cellStyle name="Обычный 3 4 2 2 2 2 3 2 2 2 2" xfId="53953"/>
    <cellStyle name="Обычный 3 4 2 2 2 2 3 2 2 3" xfId="40025"/>
    <cellStyle name="Обычный 3 4 2 2 2 2 3 2 3" xfId="19135"/>
    <cellStyle name="Обычный 3 4 2 2 2 2 3 2 3 2" xfId="46990"/>
    <cellStyle name="Обычный 3 4 2 2 2 2 3 2 4" xfId="33062"/>
    <cellStyle name="Обычный 3 4 2 2 2 2 3 3" xfId="8688"/>
    <cellStyle name="Обычный 3 4 2 2 2 2 3 3 2" xfId="22616"/>
    <cellStyle name="Обычный 3 4 2 2 2 2 3 3 2 2" xfId="50471"/>
    <cellStyle name="Обычный 3 4 2 2 2 2 3 3 3" xfId="36543"/>
    <cellStyle name="Обычный 3 4 2 2 2 2 3 4" xfId="15653"/>
    <cellStyle name="Обычный 3 4 2 2 2 2 3 4 2" xfId="43508"/>
    <cellStyle name="Обычный 3 4 2 2 2 2 3 5" xfId="29580"/>
    <cellStyle name="Обычный 3 4 2 2 2 2 4" xfId="2885"/>
    <cellStyle name="Обычный 3 4 2 2 2 2 4 2" xfId="6367"/>
    <cellStyle name="Обычный 3 4 2 2 2 2 4 2 2" xfId="13330"/>
    <cellStyle name="Обычный 3 4 2 2 2 2 4 2 2 2" xfId="27258"/>
    <cellStyle name="Обычный 3 4 2 2 2 2 4 2 2 2 2" xfId="55113"/>
    <cellStyle name="Обычный 3 4 2 2 2 2 4 2 2 3" xfId="41185"/>
    <cellStyle name="Обычный 3 4 2 2 2 2 4 2 3" xfId="20295"/>
    <cellStyle name="Обычный 3 4 2 2 2 2 4 2 3 2" xfId="48150"/>
    <cellStyle name="Обычный 3 4 2 2 2 2 4 2 4" xfId="34222"/>
    <cellStyle name="Обычный 3 4 2 2 2 2 4 3" xfId="9848"/>
    <cellStyle name="Обычный 3 4 2 2 2 2 4 3 2" xfId="23776"/>
    <cellStyle name="Обычный 3 4 2 2 2 2 4 3 2 2" xfId="51631"/>
    <cellStyle name="Обычный 3 4 2 2 2 2 4 3 3" xfId="37703"/>
    <cellStyle name="Обычный 3 4 2 2 2 2 4 4" xfId="16813"/>
    <cellStyle name="Обычный 3 4 2 2 2 2 4 4 2" xfId="44668"/>
    <cellStyle name="Обычный 3 4 2 2 2 2 4 5" xfId="30740"/>
    <cellStyle name="Обычный 3 4 2 2 2 2 5" xfId="4047"/>
    <cellStyle name="Обычный 3 4 2 2 2 2 5 2" xfId="11010"/>
    <cellStyle name="Обычный 3 4 2 2 2 2 5 2 2" xfId="24938"/>
    <cellStyle name="Обычный 3 4 2 2 2 2 5 2 2 2" xfId="52793"/>
    <cellStyle name="Обычный 3 4 2 2 2 2 5 2 3" xfId="38865"/>
    <cellStyle name="Обычный 3 4 2 2 2 2 5 3" xfId="17975"/>
    <cellStyle name="Обычный 3 4 2 2 2 2 5 3 2" xfId="45830"/>
    <cellStyle name="Обычный 3 4 2 2 2 2 5 4" xfId="31902"/>
    <cellStyle name="Обычный 3 4 2 2 2 2 6" xfId="7528"/>
    <cellStyle name="Обычный 3 4 2 2 2 2 6 2" xfId="21456"/>
    <cellStyle name="Обычный 3 4 2 2 2 2 6 2 2" xfId="49311"/>
    <cellStyle name="Обычный 3 4 2 2 2 2 6 3" xfId="35383"/>
    <cellStyle name="Обычный 3 4 2 2 2 2 7" xfId="14493"/>
    <cellStyle name="Обычный 3 4 2 2 2 2 7 2" xfId="42348"/>
    <cellStyle name="Обычный 3 4 2 2 2 2 8" xfId="28420"/>
    <cellStyle name="Обычный 3 4 2 2 2 3" xfId="855"/>
    <cellStyle name="Обычный 3 4 2 2 2 3 2" xfId="2015"/>
    <cellStyle name="Обычный 3 4 2 2 2 3 2 2" xfId="5497"/>
    <cellStyle name="Обычный 3 4 2 2 2 3 2 2 2" xfId="12460"/>
    <cellStyle name="Обычный 3 4 2 2 2 3 2 2 2 2" xfId="26388"/>
    <cellStyle name="Обычный 3 4 2 2 2 3 2 2 2 2 2" xfId="54243"/>
    <cellStyle name="Обычный 3 4 2 2 2 3 2 2 2 3" xfId="40315"/>
    <cellStyle name="Обычный 3 4 2 2 2 3 2 2 3" xfId="19425"/>
    <cellStyle name="Обычный 3 4 2 2 2 3 2 2 3 2" xfId="47280"/>
    <cellStyle name="Обычный 3 4 2 2 2 3 2 2 4" xfId="33352"/>
    <cellStyle name="Обычный 3 4 2 2 2 3 2 3" xfId="8978"/>
    <cellStyle name="Обычный 3 4 2 2 2 3 2 3 2" xfId="22906"/>
    <cellStyle name="Обычный 3 4 2 2 2 3 2 3 2 2" xfId="50761"/>
    <cellStyle name="Обычный 3 4 2 2 2 3 2 3 3" xfId="36833"/>
    <cellStyle name="Обычный 3 4 2 2 2 3 2 4" xfId="15943"/>
    <cellStyle name="Обычный 3 4 2 2 2 3 2 4 2" xfId="43798"/>
    <cellStyle name="Обычный 3 4 2 2 2 3 2 5" xfId="29870"/>
    <cellStyle name="Обычный 3 4 2 2 2 3 3" xfId="3175"/>
    <cellStyle name="Обычный 3 4 2 2 2 3 3 2" xfId="6657"/>
    <cellStyle name="Обычный 3 4 2 2 2 3 3 2 2" xfId="13620"/>
    <cellStyle name="Обычный 3 4 2 2 2 3 3 2 2 2" xfId="27548"/>
    <cellStyle name="Обычный 3 4 2 2 2 3 3 2 2 2 2" xfId="55403"/>
    <cellStyle name="Обычный 3 4 2 2 2 3 3 2 2 3" xfId="41475"/>
    <cellStyle name="Обычный 3 4 2 2 2 3 3 2 3" xfId="20585"/>
    <cellStyle name="Обычный 3 4 2 2 2 3 3 2 3 2" xfId="48440"/>
    <cellStyle name="Обычный 3 4 2 2 2 3 3 2 4" xfId="34512"/>
    <cellStyle name="Обычный 3 4 2 2 2 3 3 3" xfId="10138"/>
    <cellStyle name="Обычный 3 4 2 2 2 3 3 3 2" xfId="24066"/>
    <cellStyle name="Обычный 3 4 2 2 2 3 3 3 2 2" xfId="51921"/>
    <cellStyle name="Обычный 3 4 2 2 2 3 3 3 3" xfId="37993"/>
    <cellStyle name="Обычный 3 4 2 2 2 3 3 4" xfId="17103"/>
    <cellStyle name="Обычный 3 4 2 2 2 3 3 4 2" xfId="44958"/>
    <cellStyle name="Обычный 3 4 2 2 2 3 3 5" xfId="31030"/>
    <cellStyle name="Обычный 3 4 2 2 2 3 4" xfId="4337"/>
    <cellStyle name="Обычный 3 4 2 2 2 3 4 2" xfId="11300"/>
    <cellStyle name="Обычный 3 4 2 2 2 3 4 2 2" xfId="25228"/>
    <cellStyle name="Обычный 3 4 2 2 2 3 4 2 2 2" xfId="53083"/>
    <cellStyle name="Обычный 3 4 2 2 2 3 4 2 3" xfId="39155"/>
    <cellStyle name="Обычный 3 4 2 2 2 3 4 3" xfId="18265"/>
    <cellStyle name="Обычный 3 4 2 2 2 3 4 3 2" xfId="46120"/>
    <cellStyle name="Обычный 3 4 2 2 2 3 4 4" xfId="32192"/>
    <cellStyle name="Обычный 3 4 2 2 2 3 5" xfId="7818"/>
    <cellStyle name="Обычный 3 4 2 2 2 3 5 2" xfId="21746"/>
    <cellStyle name="Обычный 3 4 2 2 2 3 5 2 2" xfId="49601"/>
    <cellStyle name="Обычный 3 4 2 2 2 3 5 3" xfId="35673"/>
    <cellStyle name="Обычный 3 4 2 2 2 3 6" xfId="14783"/>
    <cellStyle name="Обычный 3 4 2 2 2 3 6 2" xfId="42638"/>
    <cellStyle name="Обычный 3 4 2 2 2 3 7" xfId="28710"/>
    <cellStyle name="Обычный 3 4 2 2 2 4" xfId="1435"/>
    <cellStyle name="Обычный 3 4 2 2 2 4 2" xfId="4917"/>
    <cellStyle name="Обычный 3 4 2 2 2 4 2 2" xfId="11880"/>
    <cellStyle name="Обычный 3 4 2 2 2 4 2 2 2" xfId="25808"/>
    <cellStyle name="Обычный 3 4 2 2 2 4 2 2 2 2" xfId="53663"/>
    <cellStyle name="Обычный 3 4 2 2 2 4 2 2 3" xfId="39735"/>
    <cellStyle name="Обычный 3 4 2 2 2 4 2 3" xfId="18845"/>
    <cellStyle name="Обычный 3 4 2 2 2 4 2 3 2" xfId="46700"/>
    <cellStyle name="Обычный 3 4 2 2 2 4 2 4" xfId="32772"/>
    <cellStyle name="Обычный 3 4 2 2 2 4 3" xfId="8398"/>
    <cellStyle name="Обычный 3 4 2 2 2 4 3 2" xfId="22326"/>
    <cellStyle name="Обычный 3 4 2 2 2 4 3 2 2" xfId="50181"/>
    <cellStyle name="Обычный 3 4 2 2 2 4 3 3" xfId="36253"/>
    <cellStyle name="Обычный 3 4 2 2 2 4 4" xfId="15363"/>
    <cellStyle name="Обычный 3 4 2 2 2 4 4 2" xfId="43218"/>
    <cellStyle name="Обычный 3 4 2 2 2 4 5" xfId="29290"/>
    <cellStyle name="Обычный 3 4 2 2 2 5" xfId="2595"/>
    <cellStyle name="Обычный 3 4 2 2 2 5 2" xfId="6077"/>
    <cellStyle name="Обычный 3 4 2 2 2 5 2 2" xfId="13040"/>
    <cellStyle name="Обычный 3 4 2 2 2 5 2 2 2" xfId="26968"/>
    <cellStyle name="Обычный 3 4 2 2 2 5 2 2 2 2" xfId="54823"/>
    <cellStyle name="Обычный 3 4 2 2 2 5 2 2 3" xfId="40895"/>
    <cellStyle name="Обычный 3 4 2 2 2 5 2 3" xfId="20005"/>
    <cellStyle name="Обычный 3 4 2 2 2 5 2 3 2" xfId="47860"/>
    <cellStyle name="Обычный 3 4 2 2 2 5 2 4" xfId="33932"/>
    <cellStyle name="Обычный 3 4 2 2 2 5 3" xfId="9558"/>
    <cellStyle name="Обычный 3 4 2 2 2 5 3 2" xfId="23486"/>
    <cellStyle name="Обычный 3 4 2 2 2 5 3 2 2" xfId="51341"/>
    <cellStyle name="Обычный 3 4 2 2 2 5 3 3" xfId="37413"/>
    <cellStyle name="Обычный 3 4 2 2 2 5 4" xfId="16523"/>
    <cellStyle name="Обычный 3 4 2 2 2 5 4 2" xfId="44378"/>
    <cellStyle name="Обычный 3 4 2 2 2 5 5" xfId="30450"/>
    <cellStyle name="Обычный 3 4 2 2 2 6" xfId="3757"/>
    <cellStyle name="Обычный 3 4 2 2 2 6 2" xfId="10720"/>
    <cellStyle name="Обычный 3 4 2 2 2 6 2 2" xfId="24648"/>
    <cellStyle name="Обычный 3 4 2 2 2 6 2 2 2" xfId="52503"/>
    <cellStyle name="Обычный 3 4 2 2 2 6 2 3" xfId="38575"/>
    <cellStyle name="Обычный 3 4 2 2 2 6 3" xfId="17685"/>
    <cellStyle name="Обычный 3 4 2 2 2 6 3 2" xfId="45540"/>
    <cellStyle name="Обычный 3 4 2 2 2 6 4" xfId="31612"/>
    <cellStyle name="Обычный 3 4 2 2 2 7" xfId="7238"/>
    <cellStyle name="Обычный 3 4 2 2 2 7 2" xfId="21166"/>
    <cellStyle name="Обычный 3 4 2 2 2 7 2 2" xfId="49021"/>
    <cellStyle name="Обычный 3 4 2 2 2 7 3" xfId="35093"/>
    <cellStyle name="Обычный 3 4 2 2 2 8" xfId="14203"/>
    <cellStyle name="Обычный 3 4 2 2 2 8 2" xfId="42058"/>
    <cellStyle name="Обычный 3 4 2 2 2 9" xfId="28130"/>
    <cellStyle name="Обычный 3 4 2 2 3" xfId="419"/>
    <cellStyle name="Обычный 3 4 2 2 3 2" xfId="999"/>
    <cellStyle name="Обычный 3 4 2 2 3 2 2" xfId="2159"/>
    <cellStyle name="Обычный 3 4 2 2 3 2 2 2" xfId="5641"/>
    <cellStyle name="Обычный 3 4 2 2 3 2 2 2 2" xfId="12604"/>
    <cellStyle name="Обычный 3 4 2 2 3 2 2 2 2 2" xfId="26532"/>
    <cellStyle name="Обычный 3 4 2 2 3 2 2 2 2 2 2" xfId="54387"/>
    <cellStyle name="Обычный 3 4 2 2 3 2 2 2 2 3" xfId="40459"/>
    <cellStyle name="Обычный 3 4 2 2 3 2 2 2 3" xfId="19569"/>
    <cellStyle name="Обычный 3 4 2 2 3 2 2 2 3 2" xfId="47424"/>
    <cellStyle name="Обычный 3 4 2 2 3 2 2 2 4" xfId="33496"/>
    <cellStyle name="Обычный 3 4 2 2 3 2 2 3" xfId="9122"/>
    <cellStyle name="Обычный 3 4 2 2 3 2 2 3 2" xfId="23050"/>
    <cellStyle name="Обычный 3 4 2 2 3 2 2 3 2 2" xfId="50905"/>
    <cellStyle name="Обычный 3 4 2 2 3 2 2 3 3" xfId="36977"/>
    <cellStyle name="Обычный 3 4 2 2 3 2 2 4" xfId="16087"/>
    <cellStyle name="Обычный 3 4 2 2 3 2 2 4 2" xfId="43942"/>
    <cellStyle name="Обычный 3 4 2 2 3 2 2 5" xfId="30014"/>
    <cellStyle name="Обычный 3 4 2 2 3 2 3" xfId="3319"/>
    <cellStyle name="Обычный 3 4 2 2 3 2 3 2" xfId="6801"/>
    <cellStyle name="Обычный 3 4 2 2 3 2 3 2 2" xfId="13764"/>
    <cellStyle name="Обычный 3 4 2 2 3 2 3 2 2 2" xfId="27692"/>
    <cellStyle name="Обычный 3 4 2 2 3 2 3 2 2 2 2" xfId="55547"/>
    <cellStyle name="Обычный 3 4 2 2 3 2 3 2 2 3" xfId="41619"/>
    <cellStyle name="Обычный 3 4 2 2 3 2 3 2 3" xfId="20729"/>
    <cellStyle name="Обычный 3 4 2 2 3 2 3 2 3 2" xfId="48584"/>
    <cellStyle name="Обычный 3 4 2 2 3 2 3 2 4" xfId="34656"/>
    <cellStyle name="Обычный 3 4 2 2 3 2 3 3" xfId="10282"/>
    <cellStyle name="Обычный 3 4 2 2 3 2 3 3 2" xfId="24210"/>
    <cellStyle name="Обычный 3 4 2 2 3 2 3 3 2 2" xfId="52065"/>
    <cellStyle name="Обычный 3 4 2 2 3 2 3 3 3" xfId="38137"/>
    <cellStyle name="Обычный 3 4 2 2 3 2 3 4" xfId="17247"/>
    <cellStyle name="Обычный 3 4 2 2 3 2 3 4 2" xfId="45102"/>
    <cellStyle name="Обычный 3 4 2 2 3 2 3 5" xfId="31174"/>
    <cellStyle name="Обычный 3 4 2 2 3 2 4" xfId="4481"/>
    <cellStyle name="Обычный 3 4 2 2 3 2 4 2" xfId="11444"/>
    <cellStyle name="Обычный 3 4 2 2 3 2 4 2 2" xfId="25372"/>
    <cellStyle name="Обычный 3 4 2 2 3 2 4 2 2 2" xfId="53227"/>
    <cellStyle name="Обычный 3 4 2 2 3 2 4 2 3" xfId="39299"/>
    <cellStyle name="Обычный 3 4 2 2 3 2 4 3" xfId="18409"/>
    <cellStyle name="Обычный 3 4 2 2 3 2 4 3 2" xfId="46264"/>
    <cellStyle name="Обычный 3 4 2 2 3 2 4 4" xfId="32336"/>
    <cellStyle name="Обычный 3 4 2 2 3 2 5" xfId="7962"/>
    <cellStyle name="Обычный 3 4 2 2 3 2 5 2" xfId="21890"/>
    <cellStyle name="Обычный 3 4 2 2 3 2 5 2 2" xfId="49745"/>
    <cellStyle name="Обычный 3 4 2 2 3 2 5 3" xfId="35817"/>
    <cellStyle name="Обычный 3 4 2 2 3 2 6" xfId="14927"/>
    <cellStyle name="Обычный 3 4 2 2 3 2 6 2" xfId="42782"/>
    <cellStyle name="Обычный 3 4 2 2 3 2 7" xfId="28854"/>
    <cellStyle name="Обычный 3 4 2 2 3 3" xfId="1579"/>
    <cellStyle name="Обычный 3 4 2 2 3 3 2" xfId="5061"/>
    <cellStyle name="Обычный 3 4 2 2 3 3 2 2" xfId="12024"/>
    <cellStyle name="Обычный 3 4 2 2 3 3 2 2 2" xfId="25952"/>
    <cellStyle name="Обычный 3 4 2 2 3 3 2 2 2 2" xfId="53807"/>
    <cellStyle name="Обычный 3 4 2 2 3 3 2 2 3" xfId="39879"/>
    <cellStyle name="Обычный 3 4 2 2 3 3 2 3" xfId="18989"/>
    <cellStyle name="Обычный 3 4 2 2 3 3 2 3 2" xfId="46844"/>
    <cellStyle name="Обычный 3 4 2 2 3 3 2 4" xfId="32916"/>
    <cellStyle name="Обычный 3 4 2 2 3 3 3" xfId="8542"/>
    <cellStyle name="Обычный 3 4 2 2 3 3 3 2" xfId="22470"/>
    <cellStyle name="Обычный 3 4 2 2 3 3 3 2 2" xfId="50325"/>
    <cellStyle name="Обычный 3 4 2 2 3 3 3 3" xfId="36397"/>
    <cellStyle name="Обычный 3 4 2 2 3 3 4" xfId="15507"/>
    <cellStyle name="Обычный 3 4 2 2 3 3 4 2" xfId="43362"/>
    <cellStyle name="Обычный 3 4 2 2 3 3 5" xfId="29434"/>
    <cellStyle name="Обычный 3 4 2 2 3 4" xfId="2739"/>
    <cellStyle name="Обычный 3 4 2 2 3 4 2" xfId="6221"/>
    <cellStyle name="Обычный 3 4 2 2 3 4 2 2" xfId="13184"/>
    <cellStyle name="Обычный 3 4 2 2 3 4 2 2 2" xfId="27112"/>
    <cellStyle name="Обычный 3 4 2 2 3 4 2 2 2 2" xfId="54967"/>
    <cellStyle name="Обычный 3 4 2 2 3 4 2 2 3" xfId="41039"/>
    <cellStyle name="Обычный 3 4 2 2 3 4 2 3" xfId="20149"/>
    <cellStyle name="Обычный 3 4 2 2 3 4 2 3 2" xfId="48004"/>
    <cellStyle name="Обычный 3 4 2 2 3 4 2 4" xfId="34076"/>
    <cellStyle name="Обычный 3 4 2 2 3 4 3" xfId="9702"/>
    <cellStyle name="Обычный 3 4 2 2 3 4 3 2" xfId="23630"/>
    <cellStyle name="Обычный 3 4 2 2 3 4 3 2 2" xfId="51485"/>
    <cellStyle name="Обычный 3 4 2 2 3 4 3 3" xfId="37557"/>
    <cellStyle name="Обычный 3 4 2 2 3 4 4" xfId="16667"/>
    <cellStyle name="Обычный 3 4 2 2 3 4 4 2" xfId="44522"/>
    <cellStyle name="Обычный 3 4 2 2 3 4 5" xfId="30594"/>
    <cellStyle name="Обычный 3 4 2 2 3 5" xfId="3901"/>
    <cellStyle name="Обычный 3 4 2 2 3 5 2" xfId="10864"/>
    <cellStyle name="Обычный 3 4 2 2 3 5 2 2" xfId="24792"/>
    <cellStyle name="Обычный 3 4 2 2 3 5 2 2 2" xfId="52647"/>
    <cellStyle name="Обычный 3 4 2 2 3 5 2 3" xfId="38719"/>
    <cellStyle name="Обычный 3 4 2 2 3 5 3" xfId="17829"/>
    <cellStyle name="Обычный 3 4 2 2 3 5 3 2" xfId="45684"/>
    <cellStyle name="Обычный 3 4 2 2 3 5 4" xfId="31756"/>
    <cellStyle name="Обычный 3 4 2 2 3 6" xfId="7382"/>
    <cellStyle name="Обычный 3 4 2 2 3 6 2" xfId="21310"/>
    <cellStyle name="Обычный 3 4 2 2 3 6 2 2" xfId="49165"/>
    <cellStyle name="Обычный 3 4 2 2 3 6 3" xfId="35237"/>
    <cellStyle name="Обычный 3 4 2 2 3 7" xfId="14347"/>
    <cellStyle name="Обычный 3 4 2 2 3 7 2" xfId="42202"/>
    <cellStyle name="Обычный 3 4 2 2 3 8" xfId="28274"/>
    <cellStyle name="Обычный 3 4 2 2 4" xfId="709"/>
    <cellStyle name="Обычный 3 4 2 2 4 2" xfId="1869"/>
    <cellStyle name="Обычный 3 4 2 2 4 2 2" xfId="5351"/>
    <cellStyle name="Обычный 3 4 2 2 4 2 2 2" xfId="12314"/>
    <cellStyle name="Обычный 3 4 2 2 4 2 2 2 2" xfId="26242"/>
    <cellStyle name="Обычный 3 4 2 2 4 2 2 2 2 2" xfId="54097"/>
    <cellStyle name="Обычный 3 4 2 2 4 2 2 2 3" xfId="40169"/>
    <cellStyle name="Обычный 3 4 2 2 4 2 2 3" xfId="19279"/>
    <cellStyle name="Обычный 3 4 2 2 4 2 2 3 2" xfId="47134"/>
    <cellStyle name="Обычный 3 4 2 2 4 2 2 4" xfId="33206"/>
    <cellStyle name="Обычный 3 4 2 2 4 2 3" xfId="8832"/>
    <cellStyle name="Обычный 3 4 2 2 4 2 3 2" xfId="22760"/>
    <cellStyle name="Обычный 3 4 2 2 4 2 3 2 2" xfId="50615"/>
    <cellStyle name="Обычный 3 4 2 2 4 2 3 3" xfId="36687"/>
    <cellStyle name="Обычный 3 4 2 2 4 2 4" xfId="15797"/>
    <cellStyle name="Обычный 3 4 2 2 4 2 4 2" xfId="43652"/>
    <cellStyle name="Обычный 3 4 2 2 4 2 5" xfId="29724"/>
    <cellStyle name="Обычный 3 4 2 2 4 3" xfId="3029"/>
    <cellStyle name="Обычный 3 4 2 2 4 3 2" xfId="6511"/>
    <cellStyle name="Обычный 3 4 2 2 4 3 2 2" xfId="13474"/>
    <cellStyle name="Обычный 3 4 2 2 4 3 2 2 2" xfId="27402"/>
    <cellStyle name="Обычный 3 4 2 2 4 3 2 2 2 2" xfId="55257"/>
    <cellStyle name="Обычный 3 4 2 2 4 3 2 2 3" xfId="41329"/>
    <cellStyle name="Обычный 3 4 2 2 4 3 2 3" xfId="20439"/>
    <cellStyle name="Обычный 3 4 2 2 4 3 2 3 2" xfId="48294"/>
    <cellStyle name="Обычный 3 4 2 2 4 3 2 4" xfId="34366"/>
    <cellStyle name="Обычный 3 4 2 2 4 3 3" xfId="9992"/>
    <cellStyle name="Обычный 3 4 2 2 4 3 3 2" xfId="23920"/>
    <cellStyle name="Обычный 3 4 2 2 4 3 3 2 2" xfId="51775"/>
    <cellStyle name="Обычный 3 4 2 2 4 3 3 3" xfId="37847"/>
    <cellStyle name="Обычный 3 4 2 2 4 3 4" xfId="16957"/>
    <cellStyle name="Обычный 3 4 2 2 4 3 4 2" xfId="44812"/>
    <cellStyle name="Обычный 3 4 2 2 4 3 5" xfId="30884"/>
    <cellStyle name="Обычный 3 4 2 2 4 4" xfId="4191"/>
    <cellStyle name="Обычный 3 4 2 2 4 4 2" xfId="11154"/>
    <cellStyle name="Обычный 3 4 2 2 4 4 2 2" xfId="25082"/>
    <cellStyle name="Обычный 3 4 2 2 4 4 2 2 2" xfId="52937"/>
    <cellStyle name="Обычный 3 4 2 2 4 4 2 3" xfId="39009"/>
    <cellStyle name="Обычный 3 4 2 2 4 4 3" xfId="18119"/>
    <cellStyle name="Обычный 3 4 2 2 4 4 3 2" xfId="45974"/>
    <cellStyle name="Обычный 3 4 2 2 4 4 4" xfId="32046"/>
    <cellStyle name="Обычный 3 4 2 2 4 5" xfId="7672"/>
    <cellStyle name="Обычный 3 4 2 2 4 5 2" xfId="21600"/>
    <cellStyle name="Обычный 3 4 2 2 4 5 2 2" xfId="49455"/>
    <cellStyle name="Обычный 3 4 2 2 4 5 3" xfId="35527"/>
    <cellStyle name="Обычный 3 4 2 2 4 6" xfId="14637"/>
    <cellStyle name="Обычный 3 4 2 2 4 6 2" xfId="42492"/>
    <cellStyle name="Обычный 3 4 2 2 4 7" xfId="28564"/>
    <cellStyle name="Обычный 3 4 2 2 5" xfId="1289"/>
    <cellStyle name="Обычный 3 4 2 2 5 2" xfId="4771"/>
    <cellStyle name="Обычный 3 4 2 2 5 2 2" xfId="11734"/>
    <cellStyle name="Обычный 3 4 2 2 5 2 2 2" xfId="25662"/>
    <cellStyle name="Обычный 3 4 2 2 5 2 2 2 2" xfId="53517"/>
    <cellStyle name="Обычный 3 4 2 2 5 2 2 3" xfId="39589"/>
    <cellStyle name="Обычный 3 4 2 2 5 2 3" xfId="18699"/>
    <cellStyle name="Обычный 3 4 2 2 5 2 3 2" xfId="46554"/>
    <cellStyle name="Обычный 3 4 2 2 5 2 4" xfId="32626"/>
    <cellStyle name="Обычный 3 4 2 2 5 3" xfId="8252"/>
    <cellStyle name="Обычный 3 4 2 2 5 3 2" xfId="22180"/>
    <cellStyle name="Обычный 3 4 2 2 5 3 2 2" xfId="50035"/>
    <cellStyle name="Обычный 3 4 2 2 5 3 3" xfId="36107"/>
    <cellStyle name="Обычный 3 4 2 2 5 4" xfId="15217"/>
    <cellStyle name="Обычный 3 4 2 2 5 4 2" xfId="43072"/>
    <cellStyle name="Обычный 3 4 2 2 5 5" xfId="29144"/>
    <cellStyle name="Обычный 3 4 2 2 6" xfId="2449"/>
    <cellStyle name="Обычный 3 4 2 2 6 2" xfId="5931"/>
    <cellStyle name="Обычный 3 4 2 2 6 2 2" xfId="12894"/>
    <cellStyle name="Обычный 3 4 2 2 6 2 2 2" xfId="26822"/>
    <cellStyle name="Обычный 3 4 2 2 6 2 2 2 2" xfId="54677"/>
    <cellStyle name="Обычный 3 4 2 2 6 2 2 3" xfId="40749"/>
    <cellStyle name="Обычный 3 4 2 2 6 2 3" xfId="19859"/>
    <cellStyle name="Обычный 3 4 2 2 6 2 3 2" xfId="47714"/>
    <cellStyle name="Обычный 3 4 2 2 6 2 4" xfId="33786"/>
    <cellStyle name="Обычный 3 4 2 2 6 3" xfId="9412"/>
    <cellStyle name="Обычный 3 4 2 2 6 3 2" xfId="23340"/>
    <cellStyle name="Обычный 3 4 2 2 6 3 2 2" xfId="51195"/>
    <cellStyle name="Обычный 3 4 2 2 6 3 3" xfId="37267"/>
    <cellStyle name="Обычный 3 4 2 2 6 4" xfId="16377"/>
    <cellStyle name="Обычный 3 4 2 2 6 4 2" xfId="44232"/>
    <cellStyle name="Обычный 3 4 2 2 6 5" xfId="30304"/>
    <cellStyle name="Обычный 3 4 2 2 7" xfId="3611"/>
    <cellStyle name="Обычный 3 4 2 2 7 2" xfId="10574"/>
    <cellStyle name="Обычный 3 4 2 2 7 2 2" xfId="24502"/>
    <cellStyle name="Обычный 3 4 2 2 7 2 2 2" xfId="52357"/>
    <cellStyle name="Обычный 3 4 2 2 7 2 3" xfId="38429"/>
    <cellStyle name="Обычный 3 4 2 2 7 3" xfId="17539"/>
    <cellStyle name="Обычный 3 4 2 2 7 3 2" xfId="45394"/>
    <cellStyle name="Обычный 3 4 2 2 7 4" xfId="31466"/>
    <cellStyle name="Обычный 3 4 2 2 8" xfId="7092"/>
    <cellStyle name="Обычный 3 4 2 2 8 2" xfId="21020"/>
    <cellStyle name="Обычный 3 4 2 2 8 2 2" xfId="48875"/>
    <cellStyle name="Обычный 3 4 2 2 8 3" xfId="34947"/>
    <cellStyle name="Обычный 3 4 2 2 9" xfId="14057"/>
    <cellStyle name="Обычный 3 4 2 2 9 2" xfId="41912"/>
    <cellStyle name="Обычный 3 4 2 3" xfId="203"/>
    <cellStyle name="Обычный 3 4 2 3 2" xfId="493"/>
    <cellStyle name="Обычный 3 4 2 3 2 2" xfId="1073"/>
    <cellStyle name="Обычный 3 4 2 3 2 2 2" xfId="2233"/>
    <cellStyle name="Обычный 3 4 2 3 2 2 2 2" xfId="5715"/>
    <cellStyle name="Обычный 3 4 2 3 2 2 2 2 2" xfId="12678"/>
    <cellStyle name="Обычный 3 4 2 3 2 2 2 2 2 2" xfId="26606"/>
    <cellStyle name="Обычный 3 4 2 3 2 2 2 2 2 2 2" xfId="54461"/>
    <cellStyle name="Обычный 3 4 2 3 2 2 2 2 2 3" xfId="40533"/>
    <cellStyle name="Обычный 3 4 2 3 2 2 2 2 3" xfId="19643"/>
    <cellStyle name="Обычный 3 4 2 3 2 2 2 2 3 2" xfId="47498"/>
    <cellStyle name="Обычный 3 4 2 3 2 2 2 2 4" xfId="33570"/>
    <cellStyle name="Обычный 3 4 2 3 2 2 2 3" xfId="9196"/>
    <cellStyle name="Обычный 3 4 2 3 2 2 2 3 2" xfId="23124"/>
    <cellStyle name="Обычный 3 4 2 3 2 2 2 3 2 2" xfId="50979"/>
    <cellStyle name="Обычный 3 4 2 3 2 2 2 3 3" xfId="37051"/>
    <cellStyle name="Обычный 3 4 2 3 2 2 2 4" xfId="16161"/>
    <cellStyle name="Обычный 3 4 2 3 2 2 2 4 2" xfId="44016"/>
    <cellStyle name="Обычный 3 4 2 3 2 2 2 5" xfId="30088"/>
    <cellStyle name="Обычный 3 4 2 3 2 2 3" xfId="3393"/>
    <cellStyle name="Обычный 3 4 2 3 2 2 3 2" xfId="6875"/>
    <cellStyle name="Обычный 3 4 2 3 2 2 3 2 2" xfId="13838"/>
    <cellStyle name="Обычный 3 4 2 3 2 2 3 2 2 2" xfId="27766"/>
    <cellStyle name="Обычный 3 4 2 3 2 2 3 2 2 2 2" xfId="55621"/>
    <cellStyle name="Обычный 3 4 2 3 2 2 3 2 2 3" xfId="41693"/>
    <cellStyle name="Обычный 3 4 2 3 2 2 3 2 3" xfId="20803"/>
    <cellStyle name="Обычный 3 4 2 3 2 2 3 2 3 2" xfId="48658"/>
    <cellStyle name="Обычный 3 4 2 3 2 2 3 2 4" xfId="34730"/>
    <cellStyle name="Обычный 3 4 2 3 2 2 3 3" xfId="10356"/>
    <cellStyle name="Обычный 3 4 2 3 2 2 3 3 2" xfId="24284"/>
    <cellStyle name="Обычный 3 4 2 3 2 2 3 3 2 2" xfId="52139"/>
    <cellStyle name="Обычный 3 4 2 3 2 2 3 3 3" xfId="38211"/>
    <cellStyle name="Обычный 3 4 2 3 2 2 3 4" xfId="17321"/>
    <cellStyle name="Обычный 3 4 2 3 2 2 3 4 2" xfId="45176"/>
    <cellStyle name="Обычный 3 4 2 3 2 2 3 5" xfId="31248"/>
    <cellStyle name="Обычный 3 4 2 3 2 2 4" xfId="4555"/>
    <cellStyle name="Обычный 3 4 2 3 2 2 4 2" xfId="11518"/>
    <cellStyle name="Обычный 3 4 2 3 2 2 4 2 2" xfId="25446"/>
    <cellStyle name="Обычный 3 4 2 3 2 2 4 2 2 2" xfId="53301"/>
    <cellStyle name="Обычный 3 4 2 3 2 2 4 2 3" xfId="39373"/>
    <cellStyle name="Обычный 3 4 2 3 2 2 4 3" xfId="18483"/>
    <cellStyle name="Обычный 3 4 2 3 2 2 4 3 2" xfId="46338"/>
    <cellStyle name="Обычный 3 4 2 3 2 2 4 4" xfId="32410"/>
    <cellStyle name="Обычный 3 4 2 3 2 2 5" xfId="8036"/>
    <cellStyle name="Обычный 3 4 2 3 2 2 5 2" xfId="21964"/>
    <cellStyle name="Обычный 3 4 2 3 2 2 5 2 2" xfId="49819"/>
    <cellStyle name="Обычный 3 4 2 3 2 2 5 3" xfId="35891"/>
    <cellStyle name="Обычный 3 4 2 3 2 2 6" xfId="15001"/>
    <cellStyle name="Обычный 3 4 2 3 2 2 6 2" xfId="42856"/>
    <cellStyle name="Обычный 3 4 2 3 2 2 7" xfId="28928"/>
    <cellStyle name="Обычный 3 4 2 3 2 3" xfId="1653"/>
    <cellStyle name="Обычный 3 4 2 3 2 3 2" xfId="5135"/>
    <cellStyle name="Обычный 3 4 2 3 2 3 2 2" xfId="12098"/>
    <cellStyle name="Обычный 3 4 2 3 2 3 2 2 2" xfId="26026"/>
    <cellStyle name="Обычный 3 4 2 3 2 3 2 2 2 2" xfId="53881"/>
    <cellStyle name="Обычный 3 4 2 3 2 3 2 2 3" xfId="39953"/>
    <cellStyle name="Обычный 3 4 2 3 2 3 2 3" xfId="19063"/>
    <cellStyle name="Обычный 3 4 2 3 2 3 2 3 2" xfId="46918"/>
    <cellStyle name="Обычный 3 4 2 3 2 3 2 4" xfId="32990"/>
    <cellStyle name="Обычный 3 4 2 3 2 3 3" xfId="8616"/>
    <cellStyle name="Обычный 3 4 2 3 2 3 3 2" xfId="22544"/>
    <cellStyle name="Обычный 3 4 2 3 2 3 3 2 2" xfId="50399"/>
    <cellStyle name="Обычный 3 4 2 3 2 3 3 3" xfId="36471"/>
    <cellStyle name="Обычный 3 4 2 3 2 3 4" xfId="15581"/>
    <cellStyle name="Обычный 3 4 2 3 2 3 4 2" xfId="43436"/>
    <cellStyle name="Обычный 3 4 2 3 2 3 5" xfId="29508"/>
    <cellStyle name="Обычный 3 4 2 3 2 4" xfId="2813"/>
    <cellStyle name="Обычный 3 4 2 3 2 4 2" xfId="6295"/>
    <cellStyle name="Обычный 3 4 2 3 2 4 2 2" xfId="13258"/>
    <cellStyle name="Обычный 3 4 2 3 2 4 2 2 2" xfId="27186"/>
    <cellStyle name="Обычный 3 4 2 3 2 4 2 2 2 2" xfId="55041"/>
    <cellStyle name="Обычный 3 4 2 3 2 4 2 2 3" xfId="41113"/>
    <cellStyle name="Обычный 3 4 2 3 2 4 2 3" xfId="20223"/>
    <cellStyle name="Обычный 3 4 2 3 2 4 2 3 2" xfId="48078"/>
    <cellStyle name="Обычный 3 4 2 3 2 4 2 4" xfId="34150"/>
    <cellStyle name="Обычный 3 4 2 3 2 4 3" xfId="9776"/>
    <cellStyle name="Обычный 3 4 2 3 2 4 3 2" xfId="23704"/>
    <cellStyle name="Обычный 3 4 2 3 2 4 3 2 2" xfId="51559"/>
    <cellStyle name="Обычный 3 4 2 3 2 4 3 3" xfId="37631"/>
    <cellStyle name="Обычный 3 4 2 3 2 4 4" xfId="16741"/>
    <cellStyle name="Обычный 3 4 2 3 2 4 4 2" xfId="44596"/>
    <cellStyle name="Обычный 3 4 2 3 2 4 5" xfId="30668"/>
    <cellStyle name="Обычный 3 4 2 3 2 5" xfId="3975"/>
    <cellStyle name="Обычный 3 4 2 3 2 5 2" xfId="10938"/>
    <cellStyle name="Обычный 3 4 2 3 2 5 2 2" xfId="24866"/>
    <cellStyle name="Обычный 3 4 2 3 2 5 2 2 2" xfId="52721"/>
    <cellStyle name="Обычный 3 4 2 3 2 5 2 3" xfId="38793"/>
    <cellStyle name="Обычный 3 4 2 3 2 5 3" xfId="17903"/>
    <cellStyle name="Обычный 3 4 2 3 2 5 3 2" xfId="45758"/>
    <cellStyle name="Обычный 3 4 2 3 2 5 4" xfId="31830"/>
    <cellStyle name="Обычный 3 4 2 3 2 6" xfId="7456"/>
    <cellStyle name="Обычный 3 4 2 3 2 6 2" xfId="21384"/>
    <cellStyle name="Обычный 3 4 2 3 2 6 2 2" xfId="49239"/>
    <cellStyle name="Обычный 3 4 2 3 2 6 3" xfId="35311"/>
    <cellStyle name="Обычный 3 4 2 3 2 7" xfId="14421"/>
    <cellStyle name="Обычный 3 4 2 3 2 7 2" xfId="42276"/>
    <cellStyle name="Обычный 3 4 2 3 2 8" xfId="28348"/>
    <cellStyle name="Обычный 3 4 2 3 3" xfId="783"/>
    <cellStyle name="Обычный 3 4 2 3 3 2" xfId="1943"/>
    <cellStyle name="Обычный 3 4 2 3 3 2 2" xfId="5425"/>
    <cellStyle name="Обычный 3 4 2 3 3 2 2 2" xfId="12388"/>
    <cellStyle name="Обычный 3 4 2 3 3 2 2 2 2" xfId="26316"/>
    <cellStyle name="Обычный 3 4 2 3 3 2 2 2 2 2" xfId="54171"/>
    <cellStyle name="Обычный 3 4 2 3 3 2 2 2 3" xfId="40243"/>
    <cellStyle name="Обычный 3 4 2 3 3 2 2 3" xfId="19353"/>
    <cellStyle name="Обычный 3 4 2 3 3 2 2 3 2" xfId="47208"/>
    <cellStyle name="Обычный 3 4 2 3 3 2 2 4" xfId="33280"/>
    <cellStyle name="Обычный 3 4 2 3 3 2 3" xfId="8906"/>
    <cellStyle name="Обычный 3 4 2 3 3 2 3 2" xfId="22834"/>
    <cellStyle name="Обычный 3 4 2 3 3 2 3 2 2" xfId="50689"/>
    <cellStyle name="Обычный 3 4 2 3 3 2 3 3" xfId="36761"/>
    <cellStyle name="Обычный 3 4 2 3 3 2 4" xfId="15871"/>
    <cellStyle name="Обычный 3 4 2 3 3 2 4 2" xfId="43726"/>
    <cellStyle name="Обычный 3 4 2 3 3 2 5" xfId="29798"/>
    <cellStyle name="Обычный 3 4 2 3 3 3" xfId="3103"/>
    <cellStyle name="Обычный 3 4 2 3 3 3 2" xfId="6585"/>
    <cellStyle name="Обычный 3 4 2 3 3 3 2 2" xfId="13548"/>
    <cellStyle name="Обычный 3 4 2 3 3 3 2 2 2" xfId="27476"/>
    <cellStyle name="Обычный 3 4 2 3 3 3 2 2 2 2" xfId="55331"/>
    <cellStyle name="Обычный 3 4 2 3 3 3 2 2 3" xfId="41403"/>
    <cellStyle name="Обычный 3 4 2 3 3 3 2 3" xfId="20513"/>
    <cellStyle name="Обычный 3 4 2 3 3 3 2 3 2" xfId="48368"/>
    <cellStyle name="Обычный 3 4 2 3 3 3 2 4" xfId="34440"/>
    <cellStyle name="Обычный 3 4 2 3 3 3 3" xfId="10066"/>
    <cellStyle name="Обычный 3 4 2 3 3 3 3 2" xfId="23994"/>
    <cellStyle name="Обычный 3 4 2 3 3 3 3 2 2" xfId="51849"/>
    <cellStyle name="Обычный 3 4 2 3 3 3 3 3" xfId="37921"/>
    <cellStyle name="Обычный 3 4 2 3 3 3 4" xfId="17031"/>
    <cellStyle name="Обычный 3 4 2 3 3 3 4 2" xfId="44886"/>
    <cellStyle name="Обычный 3 4 2 3 3 3 5" xfId="30958"/>
    <cellStyle name="Обычный 3 4 2 3 3 4" xfId="4265"/>
    <cellStyle name="Обычный 3 4 2 3 3 4 2" xfId="11228"/>
    <cellStyle name="Обычный 3 4 2 3 3 4 2 2" xfId="25156"/>
    <cellStyle name="Обычный 3 4 2 3 3 4 2 2 2" xfId="53011"/>
    <cellStyle name="Обычный 3 4 2 3 3 4 2 3" xfId="39083"/>
    <cellStyle name="Обычный 3 4 2 3 3 4 3" xfId="18193"/>
    <cellStyle name="Обычный 3 4 2 3 3 4 3 2" xfId="46048"/>
    <cellStyle name="Обычный 3 4 2 3 3 4 4" xfId="32120"/>
    <cellStyle name="Обычный 3 4 2 3 3 5" xfId="7746"/>
    <cellStyle name="Обычный 3 4 2 3 3 5 2" xfId="21674"/>
    <cellStyle name="Обычный 3 4 2 3 3 5 2 2" xfId="49529"/>
    <cellStyle name="Обычный 3 4 2 3 3 5 3" xfId="35601"/>
    <cellStyle name="Обычный 3 4 2 3 3 6" xfId="14711"/>
    <cellStyle name="Обычный 3 4 2 3 3 6 2" xfId="42566"/>
    <cellStyle name="Обычный 3 4 2 3 3 7" xfId="28638"/>
    <cellStyle name="Обычный 3 4 2 3 4" xfId="1363"/>
    <cellStyle name="Обычный 3 4 2 3 4 2" xfId="4845"/>
    <cellStyle name="Обычный 3 4 2 3 4 2 2" xfId="11808"/>
    <cellStyle name="Обычный 3 4 2 3 4 2 2 2" xfId="25736"/>
    <cellStyle name="Обычный 3 4 2 3 4 2 2 2 2" xfId="53591"/>
    <cellStyle name="Обычный 3 4 2 3 4 2 2 3" xfId="39663"/>
    <cellStyle name="Обычный 3 4 2 3 4 2 3" xfId="18773"/>
    <cellStyle name="Обычный 3 4 2 3 4 2 3 2" xfId="46628"/>
    <cellStyle name="Обычный 3 4 2 3 4 2 4" xfId="32700"/>
    <cellStyle name="Обычный 3 4 2 3 4 3" xfId="8326"/>
    <cellStyle name="Обычный 3 4 2 3 4 3 2" xfId="22254"/>
    <cellStyle name="Обычный 3 4 2 3 4 3 2 2" xfId="50109"/>
    <cellStyle name="Обычный 3 4 2 3 4 3 3" xfId="36181"/>
    <cellStyle name="Обычный 3 4 2 3 4 4" xfId="15291"/>
    <cellStyle name="Обычный 3 4 2 3 4 4 2" xfId="43146"/>
    <cellStyle name="Обычный 3 4 2 3 4 5" xfId="29218"/>
    <cellStyle name="Обычный 3 4 2 3 5" xfId="2523"/>
    <cellStyle name="Обычный 3 4 2 3 5 2" xfId="6005"/>
    <cellStyle name="Обычный 3 4 2 3 5 2 2" xfId="12968"/>
    <cellStyle name="Обычный 3 4 2 3 5 2 2 2" xfId="26896"/>
    <cellStyle name="Обычный 3 4 2 3 5 2 2 2 2" xfId="54751"/>
    <cellStyle name="Обычный 3 4 2 3 5 2 2 3" xfId="40823"/>
    <cellStyle name="Обычный 3 4 2 3 5 2 3" xfId="19933"/>
    <cellStyle name="Обычный 3 4 2 3 5 2 3 2" xfId="47788"/>
    <cellStyle name="Обычный 3 4 2 3 5 2 4" xfId="33860"/>
    <cellStyle name="Обычный 3 4 2 3 5 3" xfId="9486"/>
    <cellStyle name="Обычный 3 4 2 3 5 3 2" xfId="23414"/>
    <cellStyle name="Обычный 3 4 2 3 5 3 2 2" xfId="51269"/>
    <cellStyle name="Обычный 3 4 2 3 5 3 3" xfId="37341"/>
    <cellStyle name="Обычный 3 4 2 3 5 4" xfId="16451"/>
    <cellStyle name="Обычный 3 4 2 3 5 4 2" xfId="44306"/>
    <cellStyle name="Обычный 3 4 2 3 5 5" xfId="30378"/>
    <cellStyle name="Обычный 3 4 2 3 6" xfId="3685"/>
    <cellStyle name="Обычный 3 4 2 3 6 2" xfId="10648"/>
    <cellStyle name="Обычный 3 4 2 3 6 2 2" xfId="24576"/>
    <cellStyle name="Обычный 3 4 2 3 6 2 2 2" xfId="52431"/>
    <cellStyle name="Обычный 3 4 2 3 6 2 3" xfId="38503"/>
    <cellStyle name="Обычный 3 4 2 3 6 3" xfId="17613"/>
    <cellStyle name="Обычный 3 4 2 3 6 3 2" xfId="45468"/>
    <cellStyle name="Обычный 3 4 2 3 6 4" xfId="31540"/>
    <cellStyle name="Обычный 3 4 2 3 7" xfId="7166"/>
    <cellStyle name="Обычный 3 4 2 3 7 2" xfId="21094"/>
    <cellStyle name="Обычный 3 4 2 3 7 2 2" xfId="48949"/>
    <cellStyle name="Обычный 3 4 2 3 7 3" xfId="35021"/>
    <cellStyle name="Обычный 3 4 2 3 8" xfId="14131"/>
    <cellStyle name="Обычный 3 4 2 3 8 2" xfId="41986"/>
    <cellStyle name="Обычный 3 4 2 3 9" xfId="28058"/>
    <cellStyle name="Обычный 3 4 2 4" xfId="347"/>
    <cellStyle name="Обычный 3 4 2 4 2" xfId="927"/>
    <cellStyle name="Обычный 3 4 2 4 2 2" xfId="2087"/>
    <cellStyle name="Обычный 3 4 2 4 2 2 2" xfId="5569"/>
    <cellStyle name="Обычный 3 4 2 4 2 2 2 2" xfId="12532"/>
    <cellStyle name="Обычный 3 4 2 4 2 2 2 2 2" xfId="26460"/>
    <cellStyle name="Обычный 3 4 2 4 2 2 2 2 2 2" xfId="54315"/>
    <cellStyle name="Обычный 3 4 2 4 2 2 2 2 3" xfId="40387"/>
    <cellStyle name="Обычный 3 4 2 4 2 2 2 3" xfId="19497"/>
    <cellStyle name="Обычный 3 4 2 4 2 2 2 3 2" xfId="47352"/>
    <cellStyle name="Обычный 3 4 2 4 2 2 2 4" xfId="33424"/>
    <cellStyle name="Обычный 3 4 2 4 2 2 3" xfId="9050"/>
    <cellStyle name="Обычный 3 4 2 4 2 2 3 2" xfId="22978"/>
    <cellStyle name="Обычный 3 4 2 4 2 2 3 2 2" xfId="50833"/>
    <cellStyle name="Обычный 3 4 2 4 2 2 3 3" xfId="36905"/>
    <cellStyle name="Обычный 3 4 2 4 2 2 4" xfId="16015"/>
    <cellStyle name="Обычный 3 4 2 4 2 2 4 2" xfId="43870"/>
    <cellStyle name="Обычный 3 4 2 4 2 2 5" xfId="29942"/>
    <cellStyle name="Обычный 3 4 2 4 2 3" xfId="3247"/>
    <cellStyle name="Обычный 3 4 2 4 2 3 2" xfId="6729"/>
    <cellStyle name="Обычный 3 4 2 4 2 3 2 2" xfId="13692"/>
    <cellStyle name="Обычный 3 4 2 4 2 3 2 2 2" xfId="27620"/>
    <cellStyle name="Обычный 3 4 2 4 2 3 2 2 2 2" xfId="55475"/>
    <cellStyle name="Обычный 3 4 2 4 2 3 2 2 3" xfId="41547"/>
    <cellStyle name="Обычный 3 4 2 4 2 3 2 3" xfId="20657"/>
    <cellStyle name="Обычный 3 4 2 4 2 3 2 3 2" xfId="48512"/>
    <cellStyle name="Обычный 3 4 2 4 2 3 2 4" xfId="34584"/>
    <cellStyle name="Обычный 3 4 2 4 2 3 3" xfId="10210"/>
    <cellStyle name="Обычный 3 4 2 4 2 3 3 2" xfId="24138"/>
    <cellStyle name="Обычный 3 4 2 4 2 3 3 2 2" xfId="51993"/>
    <cellStyle name="Обычный 3 4 2 4 2 3 3 3" xfId="38065"/>
    <cellStyle name="Обычный 3 4 2 4 2 3 4" xfId="17175"/>
    <cellStyle name="Обычный 3 4 2 4 2 3 4 2" xfId="45030"/>
    <cellStyle name="Обычный 3 4 2 4 2 3 5" xfId="31102"/>
    <cellStyle name="Обычный 3 4 2 4 2 4" xfId="4409"/>
    <cellStyle name="Обычный 3 4 2 4 2 4 2" xfId="11372"/>
    <cellStyle name="Обычный 3 4 2 4 2 4 2 2" xfId="25300"/>
    <cellStyle name="Обычный 3 4 2 4 2 4 2 2 2" xfId="53155"/>
    <cellStyle name="Обычный 3 4 2 4 2 4 2 3" xfId="39227"/>
    <cellStyle name="Обычный 3 4 2 4 2 4 3" xfId="18337"/>
    <cellStyle name="Обычный 3 4 2 4 2 4 3 2" xfId="46192"/>
    <cellStyle name="Обычный 3 4 2 4 2 4 4" xfId="32264"/>
    <cellStyle name="Обычный 3 4 2 4 2 5" xfId="7890"/>
    <cellStyle name="Обычный 3 4 2 4 2 5 2" xfId="21818"/>
    <cellStyle name="Обычный 3 4 2 4 2 5 2 2" xfId="49673"/>
    <cellStyle name="Обычный 3 4 2 4 2 5 3" xfId="35745"/>
    <cellStyle name="Обычный 3 4 2 4 2 6" xfId="14855"/>
    <cellStyle name="Обычный 3 4 2 4 2 6 2" xfId="42710"/>
    <cellStyle name="Обычный 3 4 2 4 2 7" xfId="28782"/>
    <cellStyle name="Обычный 3 4 2 4 3" xfId="1507"/>
    <cellStyle name="Обычный 3 4 2 4 3 2" xfId="4989"/>
    <cellStyle name="Обычный 3 4 2 4 3 2 2" xfId="11952"/>
    <cellStyle name="Обычный 3 4 2 4 3 2 2 2" xfId="25880"/>
    <cellStyle name="Обычный 3 4 2 4 3 2 2 2 2" xfId="53735"/>
    <cellStyle name="Обычный 3 4 2 4 3 2 2 3" xfId="39807"/>
    <cellStyle name="Обычный 3 4 2 4 3 2 3" xfId="18917"/>
    <cellStyle name="Обычный 3 4 2 4 3 2 3 2" xfId="46772"/>
    <cellStyle name="Обычный 3 4 2 4 3 2 4" xfId="32844"/>
    <cellStyle name="Обычный 3 4 2 4 3 3" xfId="8470"/>
    <cellStyle name="Обычный 3 4 2 4 3 3 2" xfId="22398"/>
    <cellStyle name="Обычный 3 4 2 4 3 3 2 2" xfId="50253"/>
    <cellStyle name="Обычный 3 4 2 4 3 3 3" xfId="36325"/>
    <cellStyle name="Обычный 3 4 2 4 3 4" xfId="15435"/>
    <cellStyle name="Обычный 3 4 2 4 3 4 2" xfId="43290"/>
    <cellStyle name="Обычный 3 4 2 4 3 5" xfId="29362"/>
    <cellStyle name="Обычный 3 4 2 4 4" xfId="2667"/>
    <cellStyle name="Обычный 3 4 2 4 4 2" xfId="6149"/>
    <cellStyle name="Обычный 3 4 2 4 4 2 2" xfId="13112"/>
    <cellStyle name="Обычный 3 4 2 4 4 2 2 2" xfId="27040"/>
    <cellStyle name="Обычный 3 4 2 4 4 2 2 2 2" xfId="54895"/>
    <cellStyle name="Обычный 3 4 2 4 4 2 2 3" xfId="40967"/>
    <cellStyle name="Обычный 3 4 2 4 4 2 3" xfId="20077"/>
    <cellStyle name="Обычный 3 4 2 4 4 2 3 2" xfId="47932"/>
    <cellStyle name="Обычный 3 4 2 4 4 2 4" xfId="34004"/>
    <cellStyle name="Обычный 3 4 2 4 4 3" xfId="9630"/>
    <cellStyle name="Обычный 3 4 2 4 4 3 2" xfId="23558"/>
    <cellStyle name="Обычный 3 4 2 4 4 3 2 2" xfId="51413"/>
    <cellStyle name="Обычный 3 4 2 4 4 3 3" xfId="37485"/>
    <cellStyle name="Обычный 3 4 2 4 4 4" xfId="16595"/>
    <cellStyle name="Обычный 3 4 2 4 4 4 2" xfId="44450"/>
    <cellStyle name="Обычный 3 4 2 4 4 5" xfId="30522"/>
    <cellStyle name="Обычный 3 4 2 4 5" xfId="3829"/>
    <cellStyle name="Обычный 3 4 2 4 5 2" xfId="10792"/>
    <cellStyle name="Обычный 3 4 2 4 5 2 2" xfId="24720"/>
    <cellStyle name="Обычный 3 4 2 4 5 2 2 2" xfId="52575"/>
    <cellStyle name="Обычный 3 4 2 4 5 2 3" xfId="38647"/>
    <cellStyle name="Обычный 3 4 2 4 5 3" xfId="17757"/>
    <cellStyle name="Обычный 3 4 2 4 5 3 2" xfId="45612"/>
    <cellStyle name="Обычный 3 4 2 4 5 4" xfId="31684"/>
    <cellStyle name="Обычный 3 4 2 4 6" xfId="7310"/>
    <cellStyle name="Обычный 3 4 2 4 6 2" xfId="21238"/>
    <cellStyle name="Обычный 3 4 2 4 6 2 2" xfId="49093"/>
    <cellStyle name="Обычный 3 4 2 4 6 3" xfId="35165"/>
    <cellStyle name="Обычный 3 4 2 4 7" xfId="14275"/>
    <cellStyle name="Обычный 3 4 2 4 7 2" xfId="42130"/>
    <cellStyle name="Обычный 3 4 2 4 8" xfId="28202"/>
    <cellStyle name="Обычный 3 4 2 5" xfId="637"/>
    <cellStyle name="Обычный 3 4 2 5 2" xfId="1797"/>
    <cellStyle name="Обычный 3 4 2 5 2 2" xfId="5279"/>
    <cellStyle name="Обычный 3 4 2 5 2 2 2" xfId="12242"/>
    <cellStyle name="Обычный 3 4 2 5 2 2 2 2" xfId="26170"/>
    <cellStyle name="Обычный 3 4 2 5 2 2 2 2 2" xfId="54025"/>
    <cellStyle name="Обычный 3 4 2 5 2 2 2 3" xfId="40097"/>
    <cellStyle name="Обычный 3 4 2 5 2 2 3" xfId="19207"/>
    <cellStyle name="Обычный 3 4 2 5 2 2 3 2" xfId="47062"/>
    <cellStyle name="Обычный 3 4 2 5 2 2 4" xfId="33134"/>
    <cellStyle name="Обычный 3 4 2 5 2 3" xfId="8760"/>
    <cellStyle name="Обычный 3 4 2 5 2 3 2" xfId="22688"/>
    <cellStyle name="Обычный 3 4 2 5 2 3 2 2" xfId="50543"/>
    <cellStyle name="Обычный 3 4 2 5 2 3 3" xfId="36615"/>
    <cellStyle name="Обычный 3 4 2 5 2 4" xfId="15725"/>
    <cellStyle name="Обычный 3 4 2 5 2 4 2" xfId="43580"/>
    <cellStyle name="Обычный 3 4 2 5 2 5" xfId="29652"/>
    <cellStyle name="Обычный 3 4 2 5 3" xfId="2957"/>
    <cellStyle name="Обычный 3 4 2 5 3 2" xfId="6439"/>
    <cellStyle name="Обычный 3 4 2 5 3 2 2" xfId="13402"/>
    <cellStyle name="Обычный 3 4 2 5 3 2 2 2" xfId="27330"/>
    <cellStyle name="Обычный 3 4 2 5 3 2 2 2 2" xfId="55185"/>
    <cellStyle name="Обычный 3 4 2 5 3 2 2 3" xfId="41257"/>
    <cellStyle name="Обычный 3 4 2 5 3 2 3" xfId="20367"/>
    <cellStyle name="Обычный 3 4 2 5 3 2 3 2" xfId="48222"/>
    <cellStyle name="Обычный 3 4 2 5 3 2 4" xfId="34294"/>
    <cellStyle name="Обычный 3 4 2 5 3 3" xfId="9920"/>
    <cellStyle name="Обычный 3 4 2 5 3 3 2" xfId="23848"/>
    <cellStyle name="Обычный 3 4 2 5 3 3 2 2" xfId="51703"/>
    <cellStyle name="Обычный 3 4 2 5 3 3 3" xfId="37775"/>
    <cellStyle name="Обычный 3 4 2 5 3 4" xfId="16885"/>
    <cellStyle name="Обычный 3 4 2 5 3 4 2" xfId="44740"/>
    <cellStyle name="Обычный 3 4 2 5 3 5" xfId="30812"/>
    <cellStyle name="Обычный 3 4 2 5 4" xfId="4119"/>
    <cellStyle name="Обычный 3 4 2 5 4 2" xfId="11082"/>
    <cellStyle name="Обычный 3 4 2 5 4 2 2" xfId="25010"/>
    <cellStyle name="Обычный 3 4 2 5 4 2 2 2" xfId="52865"/>
    <cellStyle name="Обычный 3 4 2 5 4 2 3" xfId="38937"/>
    <cellStyle name="Обычный 3 4 2 5 4 3" xfId="18047"/>
    <cellStyle name="Обычный 3 4 2 5 4 3 2" xfId="45902"/>
    <cellStyle name="Обычный 3 4 2 5 4 4" xfId="31974"/>
    <cellStyle name="Обычный 3 4 2 5 5" xfId="7600"/>
    <cellStyle name="Обычный 3 4 2 5 5 2" xfId="21528"/>
    <cellStyle name="Обычный 3 4 2 5 5 2 2" xfId="49383"/>
    <cellStyle name="Обычный 3 4 2 5 5 3" xfId="35455"/>
    <cellStyle name="Обычный 3 4 2 5 6" xfId="14565"/>
    <cellStyle name="Обычный 3 4 2 5 6 2" xfId="42420"/>
    <cellStyle name="Обычный 3 4 2 5 7" xfId="28492"/>
    <cellStyle name="Обычный 3 4 2 6" xfId="1217"/>
    <cellStyle name="Обычный 3 4 2 6 2" xfId="4699"/>
    <cellStyle name="Обычный 3 4 2 6 2 2" xfId="11662"/>
    <cellStyle name="Обычный 3 4 2 6 2 2 2" xfId="25590"/>
    <cellStyle name="Обычный 3 4 2 6 2 2 2 2" xfId="53445"/>
    <cellStyle name="Обычный 3 4 2 6 2 2 3" xfId="39517"/>
    <cellStyle name="Обычный 3 4 2 6 2 3" xfId="18627"/>
    <cellStyle name="Обычный 3 4 2 6 2 3 2" xfId="46482"/>
    <cellStyle name="Обычный 3 4 2 6 2 4" xfId="32554"/>
    <cellStyle name="Обычный 3 4 2 6 3" xfId="8180"/>
    <cellStyle name="Обычный 3 4 2 6 3 2" xfId="22108"/>
    <cellStyle name="Обычный 3 4 2 6 3 2 2" xfId="49963"/>
    <cellStyle name="Обычный 3 4 2 6 3 3" xfId="36035"/>
    <cellStyle name="Обычный 3 4 2 6 4" xfId="15145"/>
    <cellStyle name="Обычный 3 4 2 6 4 2" xfId="43000"/>
    <cellStyle name="Обычный 3 4 2 6 5" xfId="29072"/>
    <cellStyle name="Обычный 3 4 2 7" xfId="2377"/>
    <cellStyle name="Обычный 3 4 2 7 2" xfId="5859"/>
    <cellStyle name="Обычный 3 4 2 7 2 2" xfId="12822"/>
    <cellStyle name="Обычный 3 4 2 7 2 2 2" xfId="26750"/>
    <cellStyle name="Обычный 3 4 2 7 2 2 2 2" xfId="54605"/>
    <cellStyle name="Обычный 3 4 2 7 2 2 3" xfId="40677"/>
    <cellStyle name="Обычный 3 4 2 7 2 3" xfId="19787"/>
    <cellStyle name="Обычный 3 4 2 7 2 3 2" xfId="47642"/>
    <cellStyle name="Обычный 3 4 2 7 2 4" xfId="33714"/>
    <cellStyle name="Обычный 3 4 2 7 3" xfId="9340"/>
    <cellStyle name="Обычный 3 4 2 7 3 2" xfId="23268"/>
    <cellStyle name="Обычный 3 4 2 7 3 2 2" xfId="51123"/>
    <cellStyle name="Обычный 3 4 2 7 3 3" xfId="37195"/>
    <cellStyle name="Обычный 3 4 2 7 4" xfId="16305"/>
    <cellStyle name="Обычный 3 4 2 7 4 2" xfId="44160"/>
    <cellStyle name="Обычный 3 4 2 7 5" xfId="30232"/>
    <cellStyle name="Обычный 3 4 2 8" xfId="3539"/>
    <cellStyle name="Обычный 3 4 2 8 2" xfId="10502"/>
    <cellStyle name="Обычный 3 4 2 8 2 2" xfId="24430"/>
    <cellStyle name="Обычный 3 4 2 8 2 2 2" xfId="52285"/>
    <cellStyle name="Обычный 3 4 2 8 2 3" xfId="38357"/>
    <cellStyle name="Обычный 3 4 2 8 3" xfId="17467"/>
    <cellStyle name="Обычный 3 4 2 8 3 2" xfId="45322"/>
    <cellStyle name="Обычный 3 4 2 8 4" xfId="31394"/>
    <cellStyle name="Обычный 3 4 2 9" xfId="7020"/>
    <cellStyle name="Обычный 3 4 2 9 2" xfId="20948"/>
    <cellStyle name="Обычный 3 4 2 9 2 2" xfId="48803"/>
    <cellStyle name="Обычный 3 4 2 9 3" xfId="34875"/>
    <cellStyle name="Обычный 3 4 3" xfId="94"/>
    <cellStyle name="Обычный 3 4 3 10" xfId="27949"/>
    <cellStyle name="Обычный 3 4 3 2" xfId="240"/>
    <cellStyle name="Обычный 3 4 3 2 2" xfId="530"/>
    <cellStyle name="Обычный 3 4 3 2 2 2" xfId="1110"/>
    <cellStyle name="Обычный 3 4 3 2 2 2 2" xfId="2270"/>
    <cellStyle name="Обычный 3 4 3 2 2 2 2 2" xfId="5752"/>
    <cellStyle name="Обычный 3 4 3 2 2 2 2 2 2" xfId="12715"/>
    <cellStyle name="Обычный 3 4 3 2 2 2 2 2 2 2" xfId="26643"/>
    <cellStyle name="Обычный 3 4 3 2 2 2 2 2 2 2 2" xfId="54498"/>
    <cellStyle name="Обычный 3 4 3 2 2 2 2 2 2 3" xfId="40570"/>
    <cellStyle name="Обычный 3 4 3 2 2 2 2 2 3" xfId="19680"/>
    <cellStyle name="Обычный 3 4 3 2 2 2 2 2 3 2" xfId="47535"/>
    <cellStyle name="Обычный 3 4 3 2 2 2 2 2 4" xfId="33607"/>
    <cellStyle name="Обычный 3 4 3 2 2 2 2 3" xfId="9233"/>
    <cellStyle name="Обычный 3 4 3 2 2 2 2 3 2" xfId="23161"/>
    <cellStyle name="Обычный 3 4 3 2 2 2 2 3 2 2" xfId="51016"/>
    <cellStyle name="Обычный 3 4 3 2 2 2 2 3 3" xfId="37088"/>
    <cellStyle name="Обычный 3 4 3 2 2 2 2 4" xfId="16198"/>
    <cellStyle name="Обычный 3 4 3 2 2 2 2 4 2" xfId="44053"/>
    <cellStyle name="Обычный 3 4 3 2 2 2 2 5" xfId="30125"/>
    <cellStyle name="Обычный 3 4 3 2 2 2 3" xfId="3430"/>
    <cellStyle name="Обычный 3 4 3 2 2 2 3 2" xfId="6912"/>
    <cellStyle name="Обычный 3 4 3 2 2 2 3 2 2" xfId="13875"/>
    <cellStyle name="Обычный 3 4 3 2 2 2 3 2 2 2" xfId="27803"/>
    <cellStyle name="Обычный 3 4 3 2 2 2 3 2 2 2 2" xfId="55658"/>
    <cellStyle name="Обычный 3 4 3 2 2 2 3 2 2 3" xfId="41730"/>
    <cellStyle name="Обычный 3 4 3 2 2 2 3 2 3" xfId="20840"/>
    <cellStyle name="Обычный 3 4 3 2 2 2 3 2 3 2" xfId="48695"/>
    <cellStyle name="Обычный 3 4 3 2 2 2 3 2 4" xfId="34767"/>
    <cellStyle name="Обычный 3 4 3 2 2 2 3 3" xfId="10393"/>
    <cellStyle name="Обычный 3 4 3 2 2 2 3 3 2" xfId="24321"/>
    <cellStyle name="Обычный 3 4 3 2 2 2 3 3 2 2" xfId="52176"/>
    <cellStyle name="Обычный 3 4 3 2 2 2 3 3 3" xfId="38248"/>
    <cellStyle name="Обычный 3 4 3 2 2 2 3 4" xfId="17358"/>
    <cellStyle name="Обычный 3 4 3 2 2 2 3 4 2" xfId="45213"/>
    <cellStyle name="Обычный 3 4 3 2 2 2 3 5" xfId="31285"/>
    <cellStyle name="Обычный 3 4 3 2 2 2 4" xfId="4592"/>
    <cellStyle name="Обычный 3 4 3 2 2 2 4 2" xfId="11555"/>
    <cellStyle name="Обычный 3 4 3 2 2 2 4 2 2" xfId="25483"/>
    <cellStyle name="Обычный 3 4 3 2 2 2 4 2 2 2" xfId="53338"/>
    <cellStyle name="Обычный 3 4 3 2 2 2 4 2 3" xfId="39410"/>
    <cellStyle name="Обычный 3 4 3 2 2 2 4 3" xfId="18520"/>
    <cellStyle name="Обычный 3 4 3 2 2 2 4 3 2" xfId="46375"/>
    <cellStyle name="Обычный 3 4 3 2 2 2 4 4" xfId="32447"/>
    <cellStyle name="Обычный 3 4 3 2 2 2 5" xfId="8073"/>
    <cellStyle name="Обычный 3 4 3 2 2 2 5 2" xfId="22001"/>
    <cellStyle name="Обычный 3 4 3 2 2 2 5 2 2" xfId="49856"/>
    <cellStyle name="Обычный 3 4 3 2 2 2 5 3" xfId="35928"/>
    <cellStyle name="Обычный 3 4 3 2 2 2 6" xfId="15038"/>
    <cellStyle name="Обычный 3 4 3 2 2 2 6 2" xfId="42893"/>
    <cellStyle name="Обычный 3 4 3 2 2 2 7" xfId="28965"/>
    <cellStyle name="Обычный 3 4 3 2 2 3" xfId="1690"/>
    <cellStyle name="Обычный 3 4 3 2 2 3 2" xfId="5172"/>
    <cellStyle name="Обычный 3 4 3 2 2 3 2 2" xfId="12135"/>
    <cellStyle name="Обычный 3 4 3 2 2 3 2 2 2" xfId="26063"/>
    <cellStyle name="Обычный 3 4 3 2 2 3 2 2 2 2" xfId="53918"/>
    <cellStyle name="Обычный 3 4 3 2 2 3 2 2 3" xfId="39990"/>
    <cellStyle name="Обычный 3 4 3 2 2 3 2 3" xfId="19100"/>
    <cellStyle name="Обычный 3 4 3 2 2 3 2 3 2" xfId="46955"/>
    <cellStyle name="Обычный 3 4 3 2 2 3 2 4" xfId="33027"/>
    <cellStyle name="Обычный 3 4 3 2 2 3 3" xfId="8653"/>
    <cellStyle name="Обычный 3 4 3 2 2 3 3 2" xfId="22581"/>
    <cellStyle name="Обычный 3 4 3 2 2 3 3 2 2" xfId="50436"/>
    <cellStyle name="Обычный 3 4 3 2 2 3 3 3" xfId="36508"/>
    <cellStyle name="Обычный 3 4 3 2 2 3 4" xfId="15618"/>
    <cellStyle name="Обычный 3 4 3 2 2 3 4 2" xfId="43473"/>
    <cellStyle name="Обычный 3 4 3 2 2 3 5" xfId="29545"/>
    <cellStyle name="Обычный 3 4 3 2 2 4" xfId="2850"/>
    <cellStyle name="Обычный 3 4 3 2 2 4 2" xfId="6332"/>
    <cellStyle name="Обычный 3 4 3 2 2 4 2 2" xfId="13295"/>
    <cellStyle name="Обычный 3 4 3 2 2 4 2 2 2" xfId="27223"/>
    <cellStyle name="Обычный 3 4 3 2 2 4 2 2 2 2" xfId="55078"/>
    <cellStyle name="Обычный 3 4 3 2 2 4 2 2 3" xfId="41150"/>
    <cellStyle name="Обычный 3 4 3 2 2 4 2 3" xfId="20260"/>
    <cellStyle name="Обычный 3 4 3 2 2 4 2 3 2" xfId="48115"/>
    <cellStyle name="Обычный 3 4 3 2 2 4 2 4" xfId="34187"/>
    <cellStyle name="Обычный 3 4 3 2 2 4 3" xfId="9813"/>
    <cellStyle name="Обычный 3 4 3 2 2 4 3 2" xfId="23741"/>
    <cellStyle name="Обычный 3 4 3 2 2 4 3 2 2" xfId="51596"/>
    <cellStyle name="Обычный 3 4 3 2 2 4 3 3" xfId="37668"/>
    <cellStyle name="Обычный 3 4 3 2 2 4 4" xfId="16778"/>
    <cellStyle name="Обычный 3 4 3 2 2 4 4 2" xfId="44633"/>
    <cellStyle name="Обычный 3 4 3 2 2 4 5" xfId="30705"/>
    <cellStyle name="Обычный 3 4 3 2 2 5" xfId="4012"/>
    <cellStyle name="Обычный 3 4 3 2 2 5 2" xfId="10975"/>
    <cellStyle name="Обычный 3 4 3 2 2 5 2 2" xfId="24903"/>
    <cellStyle name="Обычный 3 4 3 2 2 5 2 2 2" xfId="52758"/>
    <cellStyle name="Обычный 3 4 3 2 2 5 2 3" xfId="38830"/>
    <cellStyle name="Обычный 3 4 3 2 2 5 3" xfId="17940"/>
    <cellStyle name="Обычный 3 4 3 2 2 5 3 2" xfId="45795"/>
    <cellStyle name="Обычный 3 4 3 2 2 5 4" xfId="31867"/>
    <cellStyle name="Обычный 3 4 3 2 2 6" xfId="7493"/>
    <cellStyle name="Обычный 3 4 3 2 2 6 2" xfId="21421"/>
    <cellStyle name="Обычный 3 4 3 2 2 6 2 2" xfId="49276"/>
    <cellStyle name="Обычный 3 4 3 2 2 6 3" xfId="35348"/>
    <cellStyle name="Обычный 3 4 3 2 2 7" xfId="14458"/>
    <cellStyle name="Обычный 3 4 3 2 2 7 2" xfId="42313"/>
    <cellStyle name="Обычный 3 4 3 2 2 8" xfId="28385"/>
    <cellStyle name="Обычный 3 4 3 2 3" xfId="820"/>
    <cellStyle name="Обычный 3 4 3 2 3 2" xfId="1980"/>
    <cellStyle name="Обычный 3 4 3 2 3 2 2" xfId="5462"/>
    <cellStyle name="Обычный 3 4 3 2 3 2 2 2" xfId="12425"/>
    <cellStyle name="Обычный 3 4 3 2 3 2 2 2 2" xfId="26353"/>
    <cellStyle name="Обычный 3 4 3 2 3 2 2 2 2 2" xfId="54208"/>
    <cellStyle name="Обычный 3 4 3 2 3 2 2 2 3" xfId="40280"/>
    <cellStyle name="Обычный 3 4 3 2 3 2 2 3" xfId="19390"/>
    <cellStyle name="Обычный 3 4 3 2 3 2 2 3 2" xfId="47245"/>
    <cellStyle name="Обычный 3 4 3 2 3 2 2 4" xfId="33317"/>
    <cellStyle name="Обычный 3 4 3 2 3 2 3" xfId="8943"/>
    <cellStyle name="Обычный 3 4 3 2 3 2 3 2" xfId="22871"/>
    <cellStyle name="Обычный 3 4 3 2 3 2 3 2 2" xfId="50726"/>
    <cellStyle name="Обычный 3 4 3 2 3 2 3 3" xfId="36798"/>
    <cellStyle name="Обычный 3 4 3 2 3 2 4" xfId="15908"/>
    <cellStyle name="Обычный 3 4 3 2 3 2 4 2" xfId="43763"/>
    <cellStyle name="Обычный 3 4 3 2 3 2 5" xfId="29835"/>
    <cellStyle name="Обычный 3 4 3 2 3 3" xfId="3140"/>
    <cellStyle name="Обычный 3 4 3 2 3 3 2" xfId="6622"/>
    <cellStyle name="Обычный 3 4 3 2 3 3 2 2" xfId="13585"/>
    <cellStyle name="Обычный 3 4 3 2 3 3 2 2 2" xfId="27513"/>
    <cellStyle name="Обычный 3 4 3 2 3 3 2 2 2 2" xfId="55368"/>
    <cellStyle name="Обычный 3 4 3 2 3 3 2 2 3" xfId="41440"/>
    <cellStyle name="Обычный 3 4 3 2 3 3 2 3" xfId="20550"/>
    <cellStyle name="Обычный 3 4 3 2 3 3 2 3 2" xfId="48405"/>
    <cellStyle name="Обычный 3 4 3 2 3 3 2 4" xfId="34477"/>
    <cellStyle name="Обычный 3 4 3 2 3 3 3" xfId="10103"/>
    <cellStyle name="Обычный 3 4 3 2 3 3 3 2" xfId="24031"/>
    <cellStyle name="Обычный 3 4 3 2 3 3 3 2 2" xfId="51886"/>
    <cellStyle name="Обычный 3 4 3 2 3 3 3 3" xfId="37958"/>
    <cellStyle name="Обычный 3 4 3 2 3 3 4" xfId="17068"/>
    <cellStyle name="Обычный 3 4 3 2 3 3 4 2" xfId="44923"/>
    <cellStyle name="Обычный 3 4 3 2 3 3 5" xfId="30995"/>
    <cellStyle name="Обычный 3 4 3 2 3 4" xfId="4302"/>
    <cellStyle name="Обычный 3 4 3 2 3 4 2" xfId="11265"/>
    <cellStyle name="Обычный 3 4 3 2 3 4 2 2" xfId="25193"/>
    <cellStyle name="Обычный 3 4 3 2 3 4 2 2 2" xfId="53048"/>
    <cellStyle name="Обычный 3 4 3 2 3 4 2 3" xfId="39120"/>
    <cellStyle name="Обычный 3 4 3 2 3 4 3" xfId="18230"/>
    <cellStyle name="Обычный 3 4 3 2 3 4 3 2" xfId="46085"/>
    <cellStyle name="Обычный 3 4 3 2 3 4 4" xfId="32157"/>
    <cellStyle name="Обычный 3 4 3 2 3 5" xfId="7783"/>
    <cellStyle name="Обычный 3 4 3 2 3 5 2" xfId="21711"/>
    <cellStyle name="Обычный 3 4 3 2 3 5 2 2" xfId="49566"/>
    <cellStyle name="Обычный 3 4 3 2 3 5 3" xfId="35638"/>
    <cellStyle name="Обычный 3 4 3 2 3 6" xfId="14748"/>
    <cellStyle name="Обычный 3 4 3 2 3 6 2" xfId="42603"/>
    <cellStyle name="Обычный 3 4 3 2 3 7" xfId="28675"/>
    <cellStyle name="Обычный 3 4 3 2 4" xfId="1400"/>
    <cellStyle name="Обычный 3 4 3 2 4 2" xfId="4882"/>
    <cellStyle name="Обычный 3 4 3 2 4 2 2" xfId="11845"/>
    <cellStyle name="Обычный 3 4 3 2 4 2 2 2" xfId="25773"/>
    <cellStyle name="Обычный 3 4 3 2 4 2 2 2 2" xfId="53628"/>
    <cellStyle name="Обычный 3 4 3 2 4 2 2 3" xfId="39700"/>
    <cellStyle name="Обычный 3 4 3 2 4 2 3" xfId="18810"/>
    <cellStyle name="Обычный 3 4 3 2 4 2 3 2" xfId="46665"/>
    <cellStyle name="Обычный 3 4 3 2 4 2 4" xfId="32737"/>
    <cellStyle name="Обычный 3 4 3 2 4 3" xfId="8363"/>
    <cellStyle name="Обычный 3 4 3 2 4 3 2" xfId="22291"/>
    <cellStyle name="Обычный 3 4 3 2 4 3 2 2" xfId="50146"/>
    <cellStyle name="Обычный 3 4 3 2 4 3 3" xfId="36218"/>
    <cellStyle name="Обычный 3 4 3 2 4 4" xfId="15328"/>
    <cellStyle name="Обычный 3 4 3 2 4 4 2" xfId="43183"/>
    <cellStyle name="Обычный 3 4 3 2 4 5" xfId="29255"/>
    <cellStyle name="Обычный 3 4 3 2 5" xfId="2560"/>
    <cellStyle name="Обычный 3 4 3 2 5 2" xfId="6042"/>
    <cellStyle name="Обычный 3 4 3 2 5 2 2" xfId="13005"/>
    <cellStyle name="Обычный 3 4 3 2 5 2 2 2" xfId="26933"/>
    <cellStyle name="Обычный 3 4 3 2 5 2 2 2 2" xfId="54788"/>
    <cellStyle name="Обычный 3 4 3 2 5 2 2 3" xfId="40860"/>
    <cellStyle name="Обычный 3 4 3 2 5 2 3" xfId="19970"/>
    <cellStyle name="Обычный 3 4 3 2 5 2 3 2" xfId="47825"/>
    <cellStyle name="Обычный 3 4 3 2 5 2 4" xfId="33897"/>
    <cellStyle name="Обычный 3 4 3 2 5 3" xfId="9523"/>
    <cellStyle name="Обычный 3 4 3 2 5 3 2" xfId="23451"/>
    <cellStyle name="Обычный 3 4 3 2 5 3 2 2" xfId="51306"/>
    <cellStyle name="Обычный 3 4 3 2 5 3 3" xfId="37378"/>
    <cellStyle name="Обычный 3 4 3 2 5 4" xfId="16488"/>
    <cellStyle name="Обычный 3 4 3 2 5 4 2" xfId="44343"/>
    <cellStyle name="Обычный 3 4 3 2 5 5" xfId="30415"/>
    <cellStyle name="Обычный 3 4 3 2 6" xfId="3722"/>
    <cellStyle name="Обычный 3 4 3 2 6 2" xfId="10685"/>
    <cellStyle name="Обычный 3 4 3 2 6 2 2" xfId="24613"/>
    <cellStyle name="Обычный 3 4 3 2 6 2 2 2" xfId="52468"/>
    <cellStyle name="Обычный 3 4 3 2 6 2 3" xfId="38540"/>
    <cellStyle name="Обычный 3 4 3 2 6 3" xfId="17650"/>
    <cellStyle name="Обычный 3 4 3 2 6 3 2" xfId="45505"/>
    <cellStyle name="Обычный 3 4 3 2 6 4" xfId="31577"/>
    <cellStyle name="Обычный 3 4 3 2 7" xfId="7203"/>
    <cellStyle name="Обычный 3 4 3 2 7 2" xfId="21131"/>
    <cellStyle name="Обычный 3 4 3 2 7 2 2" xfId="48986"/>
    <cellStyle name="Обычный 3 4 3 2 7 3" xfId="35058"/>
    <cellStyle name="Обычный 3 4 3 2 8" xfId="14168"/>
    <cellStyle name="Обычный 3 4 3 2 8 2" xfId="42023"/>
    <cellStyle name="Обычный 3 4 3 2 9" xfId="28095"/>
    <cellStyle name="Обычный 3 4 3 3" xfId="384"/>
    <cellStyle name="Обычный 3 4 3 3 2" xfId="964"/>
    <cellStyle name="Обычный 3 4 3 3 2 2" xfId="2124"/>
    <cellStyle name="Обычный 3 4 3 3 2 2 2" xfId="5606"/>
    <cellStyle name="Обычный 3 4 3 3 2 2 2 2" xfId="12569"/>
    <cellStyle name="Обычный 3 4 3 3 2 2 2 2 2" xfId="26497"/>
    <cellStyle name="Обычный 3 4 3 3 2 2 2 2 2 2" xfId="54352"/>
    <cellStyle name="Обычный 3 4 3 3 2 2 2 2 3" xfId="40424"/>
    <cellStyle name="Обычный 3 4 3 3 2 2 2 3" xfId="19534"/>
    <cellStyle name="Обычный 3 4 3 3 2 2 2 3 2" xfId="47389"/>
    <cellStyle name="Обычный 3 4 3 3 2 2 2 4" xfId="33461"/>
    <cellStyle name="Обычный 3 4 3 3 2 2 3" xfId="9087"/>
    <cellStyle name="Обычный 3 4 3 3 2 2 3 2" xfId="23015"/>
    <cellStyle name="Обычный 3 4 3 3 2 2 3 2 2" xfId="50870"/>
    <cellStyle name="Обычный 3 4 3 3 2 2 3 3" xfId="36942"/>
    <cellStyle name="Обычный 3 4 3 3 2 2 4" xfId="16052"/>
    <cellStyle name="Обычный 3 4 3 3 2 2 4 2" xfId="43907"/>
    <cellStyle name="Обычный 3 4 3 3 2 2 5" xfId="29979"/>
    <cellStyle name="Обычный 3 4 3 3 2 3" xfId="3284"/>
    <cellStyle name="Обычный 3 4 3 3 2 3 2" xfId="6766"/>
    <cellStyle name="Обычный 3 4 3 3 2 3 2 2" xfId="13729"/>
    <cellStyle name="Обычный 3 4 3 3 2 3 2 2 2" xfId="27657"/>
    <cellStyle name="Обычный 3 4 3 3 2 3 2 2 2 2" xfId="55512"/>
    <cellStyle name="Обычный 3 4 3 3 2 3 2 2 3" xfId="41584"/>
    <cellStyle name="Обычный 3 4 3 3 2 3 2 3" xfId="20694"/>
    <cellStyle name="Обычный 3 4 3 3 2 3 2 3 2" xfId="48549"/>
    <cellStyle name="Обычный 3 4 3 3 2 3 2 4" xfId="34621"/>
    <cellStyle name="Обычный 3 4 3 3 2 3 3" xfId="10247"/>
    <cellStyle name="Обычный 3 4 3 3 2 3 3 2" xfId="24175"/>
    <cellStyle name="Обычный 3 4 3 3 2 3 3 2 2" xfId="52030"/>
    <cellStyle name="Обычный 3 4 3 3 2 3 3 3" xfId="38102"/>
    <cellStyle name="Обычный 3 4 3 3 2 3 4" xfId="17212"/>
    <cellStyle name="Обычный 3 4 3 3 2 3 4 2" xfId="45067"/>
    <cellStyle name="Обычный 3 4 3 3 2 3 5" xfId="31139"/>
    <cellStyle name="Обычный 3 4 3 3 2 4" xfId="4446"/>
    <cellStyle name="Обычный 3 4 3 3 2 4 2" xfId="11409"/>
    <cellStyle name="Обычный 3 4 3 3 2 4 2 2" xfId="25337"/>
    <cellStyle name="Обычный 3 4 3 3 2 4 2 2 2" xfId="53192"/>
    <cellStyle name="Обычный 3 4 3 3 2 4 2 3" xfId="39264"/>
    <cellStyle name="Обычный 3 4 3 3 2 4 3" xfId="18374"/>
    <cellStyle name="Обычный 3 4 3 3 2 4 3 2" xfId="46229"/>
    <cellStyle name="Обычный 3 4 3 3 2 4 4" xfId="32301"/>
    <cellStyle name="Обычный 3 4 3 3 2 5" xfId="7927"/>
    <cellStyle name="Обычный 3 4 3 3 2 5 2" xfId="21855"/>
    <cellStyle name="Обычный 3 4 3 3 2 5 2 2" xfId="49710"/>
    <cellStyle name="Обычный 3 4 3 3 2 5 3" xfId="35782"/>
    <cellStyle name="Обычный 3 4 3 3 2 6" xfId="14892"/>
    <cellStyle name="Обычный 3 4 3 3 2 6 2" xfId="42747"/>
    <cellStyle name="Обычный 3 4 3 3 2 7" xfId="28819"/>
    <cellStyle name="Обычный 3 4 3 3 3" xfId="1544"/>
    <cellStyle name="Обычный 3 4 3 3 3 2" xfId="5026"/>
    <cellStyle name="Обычный 3 4 3 3 3 2 2" xfId="11989"/>
    <cellStyle name="Обычный 3 4 3 3 3 2 2 2" xfId="25917"/>
    <cellStyle name="Обычный 3 4 3 3 3 2 2 2 2" xfId="53772"/>
    <cellStyle name="Обычный 3 4 3 3 3 2 2 3" xfId="39844"/>
    <cellStyle name="Обычный 3 4 3 3 3 2 3" xfId="18954"/>
    <cellStyle name="Обычный 3 4 3 3 3 2 3 2" xfId="46809"/>
    <cellStyle name="Обычный 3 4 3 3 3 2 4" xfId="32881"/>
    <cellStyle name="Обычный 3 4 3 3 3 3" xfId="8507"/>
    <cellStyle name="Обычный 3 4 3 3 3 3 2" xfId="22435"/>
    <cellStyle name="Обычный 3 4 3 3 3 3 2 2" xfId="50290"/>
    <cellStyle name="Обычный 3 4 3 3 3 3 3" xfId="36362"/>
    <cellStyle name="Обычный 3 4 3 3 3 4" xfId="15472"/>
    <cellStyle name="Обычный 3 4 3 3 3 4 2" xfId="43327"/>
    <cellStyle name="Обычный 3 4 3 3 3 5" xfId="29399"/>
    <cellStyle name="Обычный 3 4 3 3 4" xfId="2704"/>
    <cellStyle name="Обычный 3 4 3 3 4 2" xfId="6186"/>
    <cellStyle name="Обычный 3 4 3 3 4 2 2" xfId="13149"/>
    <cellStyle name="Обычный 3 4 3 3 4 2 2 2" xfId="27077"/>
    <cellStyle name="Обычный 3 4 3 3 4 2 2 2 2" xfId="54932"/>
    <cellStyle name="Обычный 3 4 3 3 4 2 2 3" xfId="41004"/>
    <cellStyle name="Обычный 3 4 3 3 4 2 3" xfId="20114"/>
    <cellStyle name="Обычный 3 4 3 3 4 2 3 2" xfId="47969"/>
    <cellStyle name="Обычный 3 4 3 3 4 2 4" xfId="34041"/>
    <cellStyle name="Обычный 3 4 3 3 4 3" xfId="9667"/>
    <cellStyle name="Обычный 3 4 3 3 4 3 2" xfId="23595"/>
    <cellStyle name="Обычный 3 4 3 3 4 3 2 2" xfId="51450"/>
    <cellStyle name="Обычный 3 4 3 3 4 3 3" xfId="37522"/>
    <cellStyle name="Обычный 3 4 3 3 4 4" xfId="16632"/>
    <cellStyle name="Обычный 3 4 3 3 4 4 2" xfId="44487"/>
    <cellStyle name="Обычный 3 4 3 3 4 5" xfId="30559"/>
    <cellStyle name="Обычный 3 4 3 3 5" xfId="3866"/>
    <cellStyle name="Обычный 3 4 3 3 5 2" xfId="10829"/>
    <cellStyle name="Обычный 3 4 3 3 5 2 2" xfId="24757"/>
    <cellStyle name="Обычный 3 4 3 3 5 2 2 2" xfId="52612"/>
    <cellStyle name="Обычный 3 4 3 3 5 2 3" xfId="38684"/>
    <cellStyle name="Обычный 3 4 3 3 5 3" xfId="17794"/>
    <cellStyle name="Обычный 3 4 3 3 5 3 2" xfId="45649"/>
    <cellStyle name="Обычный 3 4 3 3 5 4" xfId="31721"/>
    <cellStyle name="Обычный 3 4 3 3 6" xfId="7347"/>
    <cellStyle name="Обычный 3 4 3 3 6 2" xfId="21275"/>
    <cellStyle name="Обычный 3 4 3 3 6 2 2" xfId="49130"/>
    <cellStyle name="Обычный 3 4 3 3 6 3" xfId="35202"/>
    <cellStyle name="Обычный 3 4 3 3 7" xfId="14312"/>
    <cellStyle name="Обычный 3 4 3 3 7 2" xfId="42167"/>
    <cellStyle name="Обычный 3 4 3 3 8" xfId="28239"/>
    <cellStyle name="Обычный 3 4 3 4" xfId="674"/>
    <cellStyle name="Обычный 3 4 3 4 2" xfId="1834"/>
    <cellStyle name="Обычный 3 4 3 4 2 2" xfId="5316"/>
    <cellStyle name="Обычный 3 4 3 4 2 2 2" xfId="12279"/>
    <cellStyle name="Обычный 3 4 3 4 2 2 2 2" xfId="26207"/>
    <cellStyle name="Обычный 3 4 3 4 2 2 2 2 2" xfId="54062"/>
    <cellStyle name="Обычный 3 4 3 4 2 2 2 3" xfId="40134"/>
    <cellStyle name="Обычный 3 4 3 4 2 2 3" xfId="19244"/>
    <cellStyle name="Обычный 3 4 3 4 2 2 3 2" xfId="47099"/>
    <cellStyle name="Обычный 3 4 3 4 2 2 4" xfId="33171"/>
    <cellStyle name="Обычный 3 4 3 4 2 3" xfId="8797"/>
    <cellStyle name="Обычный 3 4 3 4 2 3 2" xfId="22725"/>
    <cellStyle name="Обычный 3 4 3 4 2 3 2 2" xfId="50580"/>
    <cellStyle name="Обычный 3 4 3 4 2 3 3" xfId="36652"/>
    <cellStyle name="Обычный 3 4 3 4 2 4" xfId="15762"/>
    <cellStyle name="Обычный 3 4 3 4 2 4 2" xfId="43617"/>
    <cellStyle name="Обычный 3 4 3 4 2 5" xfId="29689"/>
    <cellStyle name="Обычный 3 4 3 4 3" xfId="2994"/>
    <cellStyle name="Обычный 3 4 3 4 3 2" xfId="6476"/>
    <cellStyle name="Обычный 3 4 3 4 3 2 2" xfId="13439"/>
    <cellStyle name="Обычный 3 4 3 4 3 2 2 2" xfId="27367"/>
    <cellStyle name="Обычный 3 4 3 4 3 2 2 2 2" xfId="55222"/>
    <cellStyle name="Обычный 3 4 3 4 3 2 2 3" xfId="41294"/>
    <cellStyle name="Обычный 3 4 3 4 3 2 3" xfId="20404"/>
    <cellStyle name="Обычный 3 4 3 4 3 2 3 2" xfId="48259"/>
    <cellStyle name="Обычный 3 4 3 4 3 2 4" xfId="34331"/>
    <cellStyle name="Обычный 3 4 3 4 3 3" xfId="9957"/>
    <cellStyle name="Обычный 3 4 3 4 3 3 2" xfId="23885"/>
    <cellStyle name="Обычный 3 4 3 4 3 3 2 2" xfId="51740"/>
    <cellStyle name="Обычный 3 4 3 4 3 3 3" xfId="37812"/>
    <cellStyle name="Обычный 3 4 3 4 3 4" xfId="16922"/>
    <cellStyle name="Обычный 3 4 3 4 3 4 2" xfId="44777"/>
    <cellStyle name="Обычный 3 4 3 4 3 5" xfId="30849"/>
    <cellStyle name="Обычный 3 4 3 4 4" xfId="4156"/>
    <cellStyle name="Обычный 3 4 3 4 4 2" xfId="11119"/>
    <cellStyle name="Обычный 3 4 3 4 4 2 2" xfId="25047"/>
    <cellStyle name="Обычный 3 4 3 4 4 2 2 2" xfId="52902"/>
    <cellStyle name="Обычный 3 4 3 4 4 2 3" xfId="38974"/>
    <cellStyle name="Обычный 3 4 3 4 4 3" xfId="18084"/>
    <cellStyle name="Обычный 3 4 3 4 4 3 2" xfId="45939"/>
    <cellStyle name="Обычный 3 4 3 4 4 4" xfId="32011"/>
    <cellStyle name="Обычный 3 4 3 4 5" xfId="7637"/>
    <cellStyle name="Обычный 3 4 3 4 5 2" xfId="21565"/>
    <cellStyle name="Обычный 3 4 3 4 5 2 2" xfId="49420"/>
    <cellStyle name="Обычный 3 4 3 4 5 3" xfId="35492"/>
    <cellStyle name="Обычный 3 4 3 4 6" xfId="14602"/>
    <cellStyle name="Обычный 3 4 3 4 6 2" xfId="42457"/>
    <cellStyle name="Обычный 3 4 3 4 7" xfId="28529"/>
    <cellStyle name="Обычный 3 4 3 5" xfId="1254"/>
    <cellStyle name="Обычный 3 4 3 5 2" xfId="4736"/>
    <cellStyle name="Обычный 3 4 3 5 2 2" xfId="11699"/>
    <cellStyle name="Обычный 3 4 3 5 2 2 2" xfId="25627"/>
    <cellStyle name="Обычный 3 4 3 5 2 2 2 2" xfId="53482"/>
    <cellStyle name="Обычный 3 4 3 5 2 2 3" xfId="39554"/>
    <cellStyle name="Обычный 3 4 3 5 2 3" xfId="18664"/>
    <cellStyle name="Обычный 3 4 3 5 2 3 2" xfId="46519"/>
    <cellStyle name="Обычный 3 4 3 5 2 4" xfId="32591"/>
    <cellStyle name="Обычный 3 4 3 5 3" xfId="8217"/>
    <cellStyle name="Обычный 3 4 3 5 3 2" xfId="22145"/>
    <cellStyle name="Обычный 3 4 3 5 3 2 2" xfId="50000"/>
    <cellStyle name="Обычный 3 4 3 5 3 3" xfId="36072"/>
    <cellStyle name="Обычный 3 4 3 5 4" xfId="15182"/>
    <cellStyle name="Обычный 3 4 3 5 4 2" xfId="43037"/>
    <cellStyle name="Обычный 3 4 3 5 5" xfId="29109"/>
    <cellStyle name="Обычный 3 4 3 6" xfId="2414"/>
    <cellStyle name="Обычный 3 4 3 6 2" xfId="5896"/>
    <cellStyle name="Обычный 3 4 3 6 2 2" xfId="12859"/>
    <cellStyle name="Обычный 3 4 3 6 2 2 2" xfId="26787"/>
    <cellStyle name="Обычный 3 4 3 6 2 2 2 2" xfId="54642"/>
    <cellStyle name="Обычный 3 4 3 6 2 2 3" xfId="40714"/>
    <cellStyle name="Обычный 3 4 3 6 2 3" xfId="19824"/>
    <cellStyle name="Обычный 3 4 3 6 2 3 2" xfId="47679"/>
    <cellStyle name="Обычный 3 4 3 6 2 4" xfId="33751"/>
    <cellStyle name="Обычный 3 4 3 6 3" xfId="9377"/>
    <cellStyle name="Обычный 3 4 3 6 3 2" xfId="23305"/>
    <cellStyle name="Обычный 3 4 3 6 3 2 2" xfId="51160"/>
    <cellStyle name="Обычный 3 4 3 6 3 3" xfId="37232"/>
    <cellStyle name="Обычный 3 4 3 6 4" xfId="16342"/>
    <cellStyle name="Обычный 3 4 3 6 4 2" xfId="44197"/>
    <cellStyle name="Обычный 3 4 3 6 5" xfId="30269"/>
    <cellStyle name="Обычный 3 4 3 7" xfId="3576"/>
    <cellStyle name="Обычный 3 4 3 7 2" xfId="10539"/>
    <cellStyle name="Обычный 3 4 3 7 2 2" xfId="24467"/>
    <cellStyle name="Обычный 3 4 3 7 2 2 2" xfId="52322"/>
    <cellStyle name="Обычный 3 4 3 7 2 3" xfId="38394"/>
    <cellStyle name="Обычный 3 4 3 7 3" xfId="17504"/>
    <cellStyle name="Обычный 3 4 3 7 3 2" xfId="45359"/>
    <cellStyle name="Обычный 3 4 3 7 4" xfId="31431"/>
    <cellStyle name="Обычный 3 4 3 8" xfId="7057"/>
    <cellStyle name="Обычный 3 4 3 8 2" xfId="20985"/>
    <cellStyle name="Обычный 3 4 3 8 2 2" xfId="48840"/>
    <cellStyle name="Обычный 3 4 3 8 3" xfId="34912"/>
    <cellStyle name="Обычный 3 4 3 9" xfId="14022"/>
    <cellStyle name="Обычный 3 4 3 9 2" xfId="41877"/>
    <cellStyle name="Обычный 3 4 4" xfId="168"/>
    <cellStyle name="Обычный 3 4 4 2" xfId="458"/>
    <cellStyle name="Обычный 3 4 4 2 2" xfId="1038"/>
    <cellStyle name="Обычный 3 4 4 2 2 2" xfId="2198"/>
    <cellStyle name="Обычный 3 4 4 2 2 2 2" xfId="5680"/>
    <cellStyle name="Обычный 3 4 4 2 2 2 2 2" xfId="12643"/>
    <cellStyle name="Обычный 3 4 4 2 2 2 2 2 2" xfId="26571"/>
    <cellStyle name="Обычный 3 4 4 2 2 2 2 2 2 2" xfId="54426"/>
    <cellStyle name="Обычный 3 4 4 2 2 2 2 2 3" xfId="40498"/>
    <cellStyle name="Обычный 3 4 4 2 2 2 2 3" xfId="19608"/>
    <cellStyle name="Обычный 3 4 4 2 2 2 2 3 2" xfId="47463"/>
    <cellStyle name="Обычный 3 4 4 2 2 2 2 4" xfId="33535"/>
    <cellStyle name="Обычный 3 4 4 2 2 2 3" xfId="9161"/>
    <cellStyle name="Обычный 3 4 4 2 2 2 3 2" xfId="23089"/>
    <cellStyle name="Обычный 3 4 4 2 2 2 3 2 2" xfId="50944"/>
    <cellStyle name="Обычный 3 4 4 2 2 2 3 3" xfId="37016"/>
    <cellStyle name="Обычный 3 4 4 2 2 2 4" xfId="16126"/>
    <cellStyle name="Обычный 3 4 4 2 2 2 4 2" xfId="43981"/>
    <cellStyle name="Обычный 3 4 4 2 2 2 5" xfId="30053"/>
    <cellStyle name="Обычный 3 4 4 2 2 3" xfId="3358"/>
    <cellStyle name="Обычный 3 4 4 2 2 3 2" xfId="6840"/>
    <cellStyle name="Обычный 3 4 4 2 2 3 2 2" xfId="13803"/>
    <cellStyle name="Обычный 3 4 4 2 2 3 2 2 2" xfId="27731"/>
    <cellStyle name="Обычный 3 4 4 2 2 3 2 2 2 2" xfId="55586"/>
    <cellStyle name="Обычный 3 4 4 2 2 3 2 2 3" xfId="41658"/>
    <cellStyle name="Обычный 3 4 4 2 2 3 2 3" xfId="20768"/>
    <cellStyle name="Обычный 3 4 4 2 2 3 2 3 2" xfId="48623"/>
    <cellStyle name="Обычный 3 4 4 2 2 3 2 4" xfId="34695"/>
    <cellStyle name="Обычный 3 4 4 2 2 3 3" xfId="10321"/>
    <cellStyle name="Обычный 3 4 4 2 2 3 3 2" xfId="24249"/>
    <cellStyle name="Обычный 3 4 4 2 2 3 3 2 2" xfId="52104"/>
    <cellStyle name="Обычный 3 4 4 2 2 3 3 3" xfId="38176"/>
    <cellStyle name="Обычный 3 4 4 2 2 3 4" xfId="17286"/>
    <cellStyle name="Обычный 3 4 4 2 2 3 4 2" xfId="45141"/>
    <cellStyle name="Обычный 3 4 4 2 2 3 5" xfId="31213"/>
    <cellStyle name="Обычный 3 4 4 2 2 4" xfId="4520"/>
    <cellStyle name="Обычный 3 4 4 2 2 4 2" xfId="11483"/>
    <cellStyle name="Обычный 3 4 4 2 2 4 2 2" xfId="25411"/>
    <cellStyle name="Обычный 3 4 4 2 2 4 2 2 2" xfId="53266"/>
    <cellStyle name="Обычный 3 4 4 2 2 4 2 3" xfId="39338"/>
    <cellStyle name="Обычный 3 4 4 2 2 4 3" xfId="18448"/>
    <cellStyle name="Обычный 3 4 4 2 2 4 3 2" xfId="46303"/>
    <cellStyle name="Обычный 3 4 4 2 2 4 4" xfId="32375"/>
    <cellStyle name="Обычный 3 4 4 2 2 5" xfId="8001"/>
    <cellStyle name="Обычный 3 4 4 2 2 5 2" xfId="21929"/>
    <cellStyle name="Обычный 3 4 4 2 2 5 2 2" xfId="49784"/>
    <cellStyle name="Обычный 3 4 4 2 2 5 3" xfId="35856"/>
    <cellStyle name="Обычный 3 4 4 2 2 6" xfId="14966"/>
    <cellStyle name="Обычный 3 4 4 2 2 6 2" xfId="42821"/>
    <cellStyle name="Обычный 3 4 4 2 2 7" xfId="28893"/>
    <cellStyle name="Обычный 3 4 4 2 3" xfId="1618"/>
    <cellStyle name="Обычный 3 4 4 2 3 2" xfId="5100"/>
    <cellStyle name="Обычный 3 4 4 2 3 2 2" xfId="12063"/>
    <cellStyle name="Обычный 3 4 4 2 3 2 2 2" xfId="25991"/>
    <cellStyle name="Обычный 3 4 4 2 3 2 2 2 2" xfId="53846"/>
    <cellStyle name="Обычный 3 4 4 2 3 2 2 3" xfId="39918"/>
    <cellStyle name="Обычный 3 4 4 2 3 2 3" xfId="19028"/>
    <cellStyle name="Обычный 3 4 4 2 3 2 3 2" xfId="46883"/>
    <cellStyle name="Обычный 3 4 4 2 3 2 4" xfId="32955"/>
    <cellStyle name="Обычный 3 4 4 2 3 3" xfId="8581"/>
    <cellStyle name="Обычный 3 4 4 2 3 3 2" xfId="22509"/>
    <cellStyle name="Обычный 3 4 4 2 3 3 2 2" xfId="50364"/>
    <cellStyle name="Обычный 3 4 4 2 3 3 3" xfId="36436"/>
    <cellStyle name="Обычный 3 4 4 2 3 4" xfId="15546"/>
    <cellStyle name="Обычный 3 4 4 2 3 4 2" xfId="43401"/>
    <cellStyle name="Обычный 3 4 4 2 3 5" xfId="29473"/>
    <cellStyle name="Обычный 3 4 4 2 4" xfId="2778"/>
    <cellStyle name="Обычный 3 4 4 2 4 2" xfId="6260"/>
    <cellStyle name="Обычный 3 4 4 2 4 2 2" xfId="13223"/>
    <cellStyle name="Обычный 3 4 4 2 4 2 2 2" xfId="27151"/>
    <cellStyle name="Обычный 3 4 4 2 4 2 2 2 2" xfId="55006"/>
    <cellStyle name="Обычный 3 4 4 2 4 2 2 3" xfId="41078"/>
    <cellStyle name="Обычный 3 4 4 2 4 2 3" xfId="20188"/>
    <cellStyle name="Обычный 3 4 4 2 4 2 3 2" xfId="48043"/>
    <cellStyle name="Обычный 3 4 4 2 4 2 4" xfId="34115"/>
    <cellStyle name="Обычный 3 4 4 2 4 3" xfId="9741"/>
    <cellStyle name="Обычный 3 4 4 2 4 3 2" xfId="23669"/>
    <cellStyle name="Обычный 3 4 4 2 4 3 2 2" xfId="51524"/>
    <cellStyle name="Обычный 3 4 4 2 4 3 3" xfId="37596"/>
    <cellStyle name="Обычный 3 4 4 2 4 4" xfId="16706"/>
    <cellStyle name="Обычный 3 4 4 2 4 4 2" xfId="44561"/>
    <cellStyle name="Обычный 3 4 4 2 4 5" xfId="30633"/>
    <cellStyle name="Обычный 3 4 4 2 5" xfId="3940"/>
    <cellStyle name="Обычный 3 4 4 2 5 2" xfId="10903"/>
    <cellStyle name="Обычный 3 4 4 2 5 2 2" xfId="24831"/>
    <cellStyle name="Обычный 3 4 4 2 5 2 2 2" xfId="52686"/>
    <cellStyle name="Обычный 3 4 4 2 5 2 3" xfId="38758"/>
    <cellStyle name="Обычный 3 4 4 2 5 3" xfId="17868"/>
    <cellStyle name="Обычный 3 4 4 2 5 3 2" xfId="45723"/>
    <cellStyle name="Обычный 3 4 4 2 5 4" xfId="31795"/>
    <cellStyle name="Обычный 3 4 4 2 6" xfId="7421"/>
    <cellStyle name="Обычный 3 4 4 2 6 2" xfId="21349"/>
    <cellStyle name="Обычный 3 4 4 2 6 2 2" xfId="49204"/>
    <cellStyle name="Обычный 3 4 4 2 6 3" xfId="35276"/>
    <cellStyle name="Обычный 3 4 4 2 7" xfId="14386"/>
    <cellStyle name="Обычный 3 4 4 2 7 2" xfId="42241"/>
    <cellStyle name="Обычный 3 4 4 2 8" xfId="28313"/>
    <cellStyle name="Обычный 3 4 4 3" xfId="748"/>
    <cellStyle name="Обычный 3 4 4 3 2" xfId="1908"/>
    <cellStyle name="Обычный 3 4 4 3 2 2" xfId="5390"/>
    <cellStyle name="Обычный 3 4 4 3 2 2 2" xfId="12353"/>
    <cellStyle name="Обычный 3 4 4 3 2 2 2 2" xfId="26281"/>
    <cellStyle name="Обычный 3 4 4 3 2 2 2 2 2" xfId="54136"/>
    <cellStyle name="Обычный 3 4 4 3 2 2 2 3" xfId="40208"/>
    <cellStyle name="Обычный 3 4 4 3 2 2 3" xfId="19318"/>
    <cellStyle name="Обычный 3 4 4 3 2 2 3 2" xfId="47173"/>
    <cellStyle name="Обычный 3 4 4 3 2 2 4" xfId="33245"/>
    <cellStyle name="Обычный 3 4 4 3 2 3" xfId="8871"/>
    <cellStyle name="Обычный 3 4 4 3 2 3 2" xfId="22799"/>
    <cellStyle name="Обычный 3 4 4 3 2 3 2 2" xfId="50654"/>
    <cellStyle name="Обычный 3 4 4 3 2 3 3" xfId="36726"/>
    <cellStyle name="Обычный 3 4 4 3 2 4" xfId="15836"/>
    <cellStyle name="Обычный 3 4 4 3 2 4 2" xfId="43691"/>
    <cellStyle name="Обычный 3 4 4 3 2 5" xfId="29763"/>
    <cellStyle name="Обычный 3 4 4 3 3" xfId="3068"/>
    <cellStyle name="Обычный 3 4 4 3 3 2" xfId="6550"/>
    <cellStyle name="Обычный 3 4 4 3 3 2 2" xfId="13513"/>
    <cellStyle name="Обычный 3 4 4 3 3 2 2 2" xfId="27441"/>
    <cellStyle name="Обычный 3 4 4 3 3 2 2 2 2" xfId="55296"/>
    <cellStyle name="Обычный 3 4 4 3 3 2 2 3" xfId="41368"/>
    <cellStyle name="Обычный 3 4 4 3 3 2 3" xfId="20478"/>
    <cellStyle name="Обычный 3 4 4 3 3 2 3 2" xfId="48333"/>
    <cellStyle name="Обычный 3 4 4 3 3 2 4" xfId="34405"/>
    <cellStyle name="Обычный 3 4 4 3 3 3" xfId="10031"/>
    <cellStyle name="Обычный 3 4 4 3 3 3 2" xfId="23959"/>
    <cellStyle name="Обычный 3 4 4 3 3 3 2 2" xfId="51814"/>
    <cellStyle name="Обычный 3 4 4 3 3 3 3" xfId="37886"/>
    <cellStyle name="Обычный 3 4 4 3 3 4" xfId="16996"/>
    <cellStyle name="Обычный 3 4 4 3 3 4 2" xfId="44851"/>
    <cellStyle name="Обычный 3 4 4 3 3 5" xfId="30923"/>
    <cellStyle name="Обычный 3 4 4 3 4" xfId="4230"/>
    <cellStyle name="Обычный 3 4 4 3 4 2" xfId="11193"/>
    <cellStyle name="Обычный 3 4 4 3 4 2 2" xfId="25121"/>
    <cellStyle name="Обычный 3 4 4 3 4 2 2 2" xfId="52976"/>
    <cellStyle name="Обычный 3 4 4 3 4 2 3" xfId="39048"/>
    <cellStyle name="Обычный 3 4 4 3 4 3" xfId="18158"/>
    <cellStyle name="Обычный 3 4 4 3 4 3 2" xfId="46013"/>
    <cellStyle name="Обычный 3 4 4 3 4 4" xfId="32085"/>
    <cellStyle name="Обычный 3 4 4 3 5" xfId="7711"/>
    <cellStyle name="Обычный 3 4 4 3 5 2" xfId="21639"/>
    <cellStyle name="Обычный 3 4 4 3 5 2 2" xfId="49494"/>
    <cellStyle name="Обычный 3 4 4 3 5 3" xfId="35566"/>
    <cellStyle name="Обычный 3 4 4 3 6" xfId="14676"/>
    <cellStyle name="Обычный 3 4 4 3 6 2" xfId="42531"/>
    <cellStyle name="Обычный 3 4 4 3 7" xfId="28603"/>
    <cellStyle name="Обычный 3 4 4 4" xfId="1328"/>
    <cellStyle name="Обычный 3 4 4 4 2" xfId="4810"/>
    <cellStyle name="Обычный 3 4 4 4 2 2" xfId="11773"/>
    <cellStyle name="Обычный 3 4 4 4 2 2 2" xfId="25701"/>
    <cellStyle name="Обычный 3 4 4 4 2 2 2 2" xfId="53556"/>
    <cellStyle name="Обычный 3 4 4 4 2 2 3" xfId="39628"/>
    <cellStyle name="Обычный 3 4 4 4 2 3" xfId="18738"/>
    <cellStyle name="Обычный 3 4 4 4 2 3 2" xfId="46593"/>
    <cellStyle name="Обычный 3 4 4 4 2 4" xfId="32665"/>
    <cellStyle name="Обычный 3 4 4 4 3" xfId="8291"/>
    <cellStyle name="Обычный 3 4 4 4 3 2" xfId="22219"/>
    <cellStyle name="Обычный 3 4 4 4 3 2 2" xfId="50074"/>
    <cellStyle name="Обычный 3 4 4 4 3 3" xfId="36146"/>
    <cellStyle name="Обычный 3 4 4 4 4" xfId="15256"/>
    <cellStyle name="Обычный 3 4 4 4 4 2" xfId="43111"/>
    <cellStyle name="Обычный 3 4 4 4 5" xfId="29183"/>
    <cellStyle name="Обычный 3 4 4 5" xfId="2488"/>
    <cellStyle name="Обычный 3 4 4 5 2" xfId="5970"/>
    <cellStyle name="Обычный 3 4 4 5 2 2" xfId="12933"/>
    <cellStyle name="Обычный 3 4 4 5 2 2 2" xfId="26861"/>
    <cellStyle name="Обычный 3 4 4 5 2 2 2 2" xfId="54716"/>
    <cellStyle name="Обычный 3 4 4 5 2 2 3" xfId="40788"/>
    <cellStyle name="Обычный 3 4 4 5 2 3" xfId="19898"/>
    <cellStyle name="Обычный 3 4 4 5 2 3 2" xfId="47753"/>
    <cellStyle name="Обычный 3 4 4 5 2 4" xfId="33825"/>
    <cellStyle name="Обычный 3 4 4 5 3" xfId="9451"/>
    <cellStyle name="Обычный 3 4 4 5 3 2" xfId="23379"/>
    <cellStyle name="Обычный 3 4 4 5 3 2 2" xfId="51234"/>
    <cellStyle name="Обычный 3 4 4 5 3 3" xfId="37306"/>
    <cellStyle name="Обычный 3 4 4 5 4" xfId="16416"/>
    <cellStyle name="Обычный 3 4 4 5 4 2" xfId="44271"/>
    <cellStyle name="Обычный 3 4 4 5 5" xfId="30343"/>
    <cellStyle name="Обычный 3 4 4 6" xfId="3650"/>
    <cellStyle name="Обычный 3 4 4 6 2" xfId="10613"/>
    <cellStyle name="Обычный 3 4 4 6 2 2" xfId="24541"/>
    <cellStyle name="Обычный 3 4 4 6 2 2 2" xfId="52396"/>
    <cellStyle name="Обычный 3 4 4 6 2 3" xfId="38468"/>
    <cellStyle name="Обычный 3 4 4 6 3" xfId="17578"/>
    <cellStyle name="Обычный 3 4 4 6 3 2" xfId="45433"/>
    <cellStyle name="Обычный 3 4 4 6 4" xfId="31505"/>
    <cellStyle name="Обычный 3 4 4 7" xfId="7131"/>
    <cellStyle name="Обычный 3 4 4 7 2" xfId="21059"/>
    <cellStyle name="Обычный 3 4 4 7 2 2" xfId="48914"/>
    <cellStyle name="Обычный 3 4 4 7 3" xfId="34986"/>
    <cellStyle name="Обычный 3 4 4 8" xfId="14096"/>
    <cellStyle name="Обычный 3 4 4 8 2" xfId="41951"/>
    <cellStyle name="Обычный 3 4 4 9" xfId="28023"/>
    <cellStyle name="Обычный 3 4 5" xfId="312"/>
    <cellStyle name="Обычный 3 4 5 2" xfId="892"/>
    <cellStyle name="Обычный 3 4 5 2 2" xfId="2052"/>
    <cellStyle name="Обычный 3 4 5 2 2 2" xfId="5534"/>
    <cellStyle name="Обычный 3 4 5 2 2 2 2" xfId="12497"/>
    <cellStyle name="Обычный 3 4 5 2 2 2 2 2" xfId="26425"/>
    <cellStyle name="Обычный 3 4 5 2 2 2 2 2 2" xfId="54280"/>
    <cellStyle name="Обычный 3 4 5 2 2 2 2 3" xfId="40352"/>
    <cellStyle name="Обычный 3 4 5 2 2 2 3" xfId="19462"/>
    <cellStyle name="Обычный 3 4 5 2 2 2 3 2" xfId="47317"/>
    <cellStyle name="Обычный 3 4 5 2 2 2 4" xfId="33389"/>
    <cellStyle name="Обычный 3 4 5 2 2 3" xfId="9015"/>
    <cellStyle name="Обычный 3 4 5 2 2 3 2" xfId="22943"/>
    <cellStyle name="Обычный 3 4 5 2 2 3 2 2" xfId="50798"/>
    <cellStyle name="Обычный 3 4 5 2 2 3 3" xfId="36870"/>
    <cellStyle name="Обычный 3 4 5 2 2 4" xfId="15980"/>
    <cellStyle name="Обычный 3 4 5 2 2 4 2" xfId="43835"/>
    <cellStyle name="Обычный 3 4 5 2 2 5" xfId="29907"/>
    <cellStyle name="Обычный 3 4 5 2 3" xfId="3212"/>
    <cellStyle name="Обычный 3 4 5 2 3 2" xfId="6694"/>
    <cellStyle name="Обычный 3 4 5 2 3 2 2" xfId="13657"/>
    <cellStyle name="Обычный 3 4 5 2 3 2 2 2" xfId="27585"/>
    <cellStyle name="Обычный 3 4 5 2 3 2 2 2 2" xfId="55440"/>
    <cellStyle name="Обычный 3 4 5 2 3 2 2 3" xfId="41512"/>
    <cellStyle name="Обычный 3 4 5 2 3 2 3" xfId="20622"/>
    <cellStyle name="Обычный 3 4 5 2 3 2 3 2" xfId="48477"/>
    <cellStyle name="Обычный 3 4 5 2 3 2 4" xfId="34549"/>
    <cellStyle name="Обычный 3 4 5 2 3 3" xfId="10175"/>
    <cellStyle name="Обычный 3 4 5 2 3 3 2" xfId="24103"/>
    <cellStyle name="Обычный 3 4 5 2 3 3 2 2" xfId="51958"/>
    <cellStyle name="Обычный 3 4 5 2 3 3 3" xfId="38030"/>
    <cellStyle name="Обычный 3 4 5 2 3 4" xfId="17140"/>
    <cellStyle name="Обычный 3 4 5 2 3 4 2" xfId="44995"/>
    <cellStyle name="Обычный 3 4 5 2 3 5" xfId="31067"/>
    <cellStyle name="Обычный 3 4 5 2 4" xfId="4374"/>
    <cellStyle name="Обычный 3 4 5 2 4 2" xfId="11337"/>
    <cellStyle name="Обычный 3 4 5 2 4 2 2" xfId="25265"/>
    <cellStyle name="Обычный 3 4 5 2 4 2 2 2" xfId="53120"/>
    <cellStyle name="Обычный 3 4 5 2 4 2 3" xfId="39192"/>
    <cellStyle name="Обычный 3 4 5 2 4 3" xfId="18302"/>
    <cellStyle name="Обычный 3 4 5 2 4 3 2" xfId="46157"/>
    <cellStyle name="Обычный 3 4 5 2 4 4" xfId="32229"/>
    <cellStyle name="Обычный 3 4 5 2 5" xfId="7855"/>
    <cellStyle name="Обычный 3 4 5 2 5 2" xfId="21783"/>
    <cellStyle name="Обычный 3 4 5 2 5 2 2" xfId="49638"/>
    <cellStyle name="Обычный 3 4 5 2 5 3" xfId="35710"/>
    <cellStyle name="Обычный 3 4 5 2 6" xfId="14820"/>
    <cellStyle name="Обычный 3 4 5 2 6 2" xfId="42675"/>
    <cellStyle name="Обычный 3 4 5 2 7" xfId="28747"/>
    <cellStyle name="Обычный 3 4 5 3" xfId="1472"/>
    <cellStyle name="Обычный 3 4 5 3 2" xfId="4954"/>
    <cellStyle name="Обычный 3 4 5 3 2 2" xfId="11917"/>
    <cellStyle name="Обычный 3 4 5 3 2 2 2" xfId="25845"/>
    <cellStyle name="Обычный 3 4 5 3 2 2 2 2" xfId="53700"/>
    <cellStyle name="Обычный 3 4 5 3 2 2 3" xfId="39772"/>
    <cellStyle name="Обычный 3 4 5 3 2 3" xfId="18882"/>
    <cellStyle name="Обычный 3 4 5 3 2 3 2" xfId="46737"/>
    <cellStyle name="Обычный 3 4 5 3 2 4" xfId="32809"/>
    <cellStyle name="Обычный 3 4 5 3 3" xfId="8435"/>
    <cellStyle name="Обычный 3 4 5 3 3 2" xfId="22363"/>
    <cellStyle name="Обычный 3 4 5 3 3 2 2" xfId="50218"/>
    <cellStyle name="Обычный 3 4 5 3 3 3" xfId="36290"/>
    <cellStyle name="Обычный 3 4 5 3 4" xfId="15400"/>
    <cellStyle name="Обычный 3 4 5 3 4 2" xfId="43255"/>
    <cellStyle name="Обычный 3 4 5 3 5" xfId="29327"/>
    <cellStyle name="Обычный 3 4 5 4" xfId="2632"/>
    <cellStyle name="Обычный 3 4 5 4 2" xfId="6114"/>
    <cellStyle name="Обычный 3 4 5 4 2 2" xfId="13077"/>
    <cellStyle name="Обычный 3 4 5 4 2 2 2" xfId="27005"/>
    <cellStyle name="Обычный 3 4 5 4 2 2 2 2" xfId="54860"/>
    <cellStyle name="Обычный 3 4 5 4 2 2 3" xfId="40932"/>
    <cellStyle name="Обычный 3 4 5 4 2 3" xfId="20042"/>
    <cellStyle name="Обычный 3 4 5 4 2 3 2" xfId="47897"/>
    <cellStyle name="Обычный 3 4 5 4 2 4" xfId="33969"/>
    <cellStyle name="Обычный 3 4 5 4 3" xfId="9595"/>
    <cellStyle name="Обычный 3 4 5 4 3 2" xfId="23523"/>
    <cellStyle name="Обычный 3 4 5 4 3 2 2" xfId="51378"/>
    <cellStyle name="Обычный 3 4 5 4 3 3" xfId="37450"/>
    <cellStyle name="Обычный 3 4 5 4 4" xfId="16560"/>
    <cellStyle name="Обычный 3 4 5 4 4 2" xfId="44415"/>
    <cellStyle name="Обычный 3 4 5 4 5" xfId="30487"/>
    <cellStyle name="Обычный 3 4 5 5" xfId="3794"/>
    <cellStyle name="Обычный 3 4 5 5 2" xfId="10757"/>
    <cellStyle name="Обычный 3 4 5 5 2 2" xfId="24685"/>
    <cellStyle name="Обычный 3 4 5 5 2 2 2" xfId="52540"/>
    <cellStyle name="Обычный 3 4 5 5 2 3" xfId="38612"/>
    <cellStyle name="Обычный 3 4 5 5 3" xfId="17722"/>
    <cellStyle name="Обычный 3 4 5 5 3 2" xfId="45577"/>
    <cellStyle name="Обычный 3 4 5 5 4" xfId="31649"/>
    <cellStyle name="Обычный 3 4 5 6" xfId="7275"/>
    <cellStyle name="Обычный 3 4 5 6 2" xfId="21203"/>
    <cellStyle name="Обычный 3 4 5 6 2 2" xfId="49058"/>
    <cellStyle name="Обычный 3 4 5 6 3" xfId="35130"/>
    <cellStyle name="Обычный 3 4 5 7" xfId="14240"/>
    <cellStyle name="Обычный 3 4 5 7 2" xfId="42095"/>
    <cellStyle name="Обычный 3 4 5 8" xfId="28167"/>
    <cellStyle name="Обычный 3 4 6" xfId="602"/>
    <cellStyle name="Обычный 3 4 6 2" xfId="1762"/>
    <cellStyle name="Обычный 3 4 6 2 2" xfId="5244"/>
    <cellStyle name="Обычный 3 4 6 2 2 2" xfId="12207"/>
    <cellStyle name="Обычный 3 4 6 2 2 2 2" xfId="26135"/>
    <cellStyle name="Обычный 3 4 6 2 2 2 2 2" xfId="53990"/>
    <cellStyle name="Обычный 3 4 6 2 2 2 3" xfId="40062"/>
    <cellStyle name="Обычный 3 4 6 2 2 3" xfId="19172"/>
    <cellStyle name="Обычный 3 4 6 2 2 3 2" xfId="47027"/>
    <cellStyle name="Обычный 3 4 6 2 2 4" xfId="33099"/>
    <cellStyle name="Обычный 3 4 6 2 3" xfId="8725"/>
    <cellStyle name="Обычный 3 4 6 2 3 2" xfId="22653"/>
    <cellStyle name="Обычный 3 4 6 2 3 2 2" xfId="50508"/>
    <cellStyle name="Обычный 3 4 6 2 3 3" xfId="36580"/>
    <cellStyle name="Обычный 3 4 6 2 4" xfId="15690"/>
    <cellStyle name="Обычный 3 4 6 2 4 2" xfId="43545"/>
    <cellStyle name="Обычный 3 4 6 2 5" xfId="29617"/>
    <cellStyle name="Обычный 3 4 6 3" xfId="2922"/>
    <cellStyle name="Обычный 3 4 6 3 2" xfId="6404"/>
    <cellStyle name="Обычный 3 4 6 3 2 2" xfId="13367"/>
    <cellStyle name="Обычный 3 4 6 3 2 2 2" xfId="27295"/>
    <cellStyle name="Обычный 3 4 6 3 2 2 2 2" xfId="55150"/>
    <cellStyle name="Обычный 3 4 6 3 2 2 3" xfId="41222"/>
    <cellStyle name="Обычный 3 4 6 3 2 3" xfId="20332"/>
    <cellStyle name="Обычный 3 4 6 3 2 3 2" xfId="48187"/>
    <cellStyle name="Обычный 3 4 6 3 2 4" xfId="34259"/>
    <cellStyle name="Обычный 3 4 6 3 3" xfId="9885"/>
    <cellStyle name="Обычный 3 4 6 3 3 2" xfId="23813"/>
    <cellStyle name="Обычный 3 4 6 3 3 2 2" xfId="51668"/>
    <cellStyle name="Обычный 3 4 6 3 3 3" xfId="37740"/>
    <cellStyle name="Обычный 3 4 6 3 4" xfId="16850"/>
    <cellStyle name="Обычный 3 4 6 3 4 2" xfId="44705"/>
    <cellStyle name="Обычный 3 4 6 3 5" xfId="30777"/>
    <cellStyle name="Обычный 3 4 6 4" xfId="4084"/>
    <cellStyle name="Обычный 3 4 6 4 2" xfId="11047"/>
    <cellStyle name="Обычный 3 4 6 4 2 2" xfId="24975"/>
    <cellStyle name="Обычный 3 4 6 4 2 2 2" xfId="52830"/>
    <cellStyle name="Обычный 3 4 6 4 2 3" xfId="38902"/>
    <cellStyle name="Обычный 3 4 6 4 3" xfId="18012"/>
    <cellStyle name="Обычный 3 4 6 4 3 2" xfId="45867"/>
    <cellStyle name="Обычный 3 4 6 4 4" xfId="31939"/>
    <cellStyle name="Обычный 3 4 6 5" xfId="7565"/>
    <cellStyle name="Обычный 3 4 6 5 2" xfId="21493"/>
    <cellStyle name="Обычный 3 4 6 5 2 2" xfId="49348"/>
    <cellStyle name="Обычный 3 4 6 5 3" xfId="35420"/>
    <cellStyle name="Обычный 3 4 6 6" xfId="14530"/>
    <cellStyle name="Обычный 3 4 6 6 2" xfId="42385"/>
    <cellStyle name="Обычный 3 4 6 7" xfId="28457"/>
    <cellStyle name="Обычный 3 4 7" xfId="1182"/>
    <cellStyle name="Обычный 3 4 7 2" xfId="4664"/>
    <cellStyle name="Обычный 3 4 7 2 2" xfId="11627"/>
    <cellStyle name="Обычный 3 4 7 2 2 2" xfId="25555"/>
    <cellStyle name="Обычный 3 4 7 2 2 2 2" xfId="53410"/>
    <cellStyle name="Обычный 3 4 7 2 2 3" xfId="39482"/>
    <cellStyle name="Обычный 3 4 7 2 3" xfId="18592"/>
    <cellStyle name="Обычный 3 4 7 2 3 2" xfId="46447"/>
    <cellStyle name="Обычный 3 4 7 2 4" xfId="32519"/>
    <cellStyle name="Обычный 3 4 7 3" xfId="8145"/>
    <cellStyle name="Обычный 3 4 7 3 2" xfId="22073"/>
    <cellStyle name="Обычный 3 4 7 3 2 2" xfId="49928"/>
    <cellStyle name="Обычный 3 4 7 3 3" xfId="36000"/>
    <cellStyle name="Обычный 3 4 7 4" xfId="15110"/>
    <cellStyle name="Обычный 3 4 7 4 2" xfId="42965"/>
    <cellStyle name="Обычный 3 4 7 5" xfId="29037"/>
    <cellStyle name="Обычный 3 4 8" xfId="2342"/>
    <cellStyle name="Обычный 3 4 8 2" xfId="5824"/>
    <cellStyle name="Обычный 3 4 8 2 2" xfId="12787"/>
    <cellStyle name="Обычный 3 4 8 2 2 2" xfId="26715"/>
    <cellStyle name="Обычный 3 4 8 2 2 2 2" xfId="54570"/>
    <cellStyle name="Обычный 3 4 8 2 2 3" xfId="40642"/>
    <cellStyle name="Обычный 3 4 8 2 3" xfId="19752"/>
    <cellStyle name="Обычный 3 4 8 2 3 2" xfId="47607"/>
    <cellStyle name="Обычный 3 4 8 2 4" xfId="33679"/>
    <cellStyle name="Обычный 3 4 8 3" xfId="9305"/>
    <cellStyle name="Обычный 3 4 8 3 2" xfId="23233"/>
    <cellStyle name="Обычный 3 4 8 3 2 2" xfId="51088"/>
    <cellStyle name="Обычный 3 4 8 3 3" xfId="37160"/>
    <cellStyle name="Обычный 3 4 8 4" xfId="16270"/>
    <cellStyle name="Обычный 3 4 8 4 2" xfId="44125"/>
    <cellStyle name="Обычный 3 4 8 5" xfId="30197"/>
    <cellStyle name="Обычный 3 4 9" xfId="3504"/>
    <cellStyle name="Обычный 3 4 9 2" xfId="10467"/>
    <cellStyle name="Обычный 3 4 9 2 2" xfId="24395"/>
    <cellStyle name="Обычный 3 4 9 2 2 2" xfId="52250"/>
    <cellStyle name="Обычный 3 4 9 2 3" xfId="38322"/>
    <cellStyle name="Обычный 3 4 9 3" xfId="17432"/>
    <cellStyle name="Обычный 3 4 9 3 2" xfId="45287"/>
    <cellStyle name="Обычный 3 4 9 4" xfId="31359"/>
    <cellStyle name="Обычный 3 5" xfId="39"/>
    <cellStyle name="Обычный 3 5 10" xfId="13967"/>
    <cellStyle name="Обычный 3 5 10 2" xfId="41822"/>
    <cellStyle name="Обычный 3 5 11" xfId="27894"/>
    <cellStyle name="Обычный 3 5 2" xfId="111"/>
    <cellStyle name="Обычный 3 5 2 10" xfId="27966"/>
    <cellStyle name="Обычный 3 5 2 2" xfId="257"/>
    <cellStyle name="Обычный 3 5 2 2 2" xfId="547"/>
    <cellStyle name="Обычный 3 5 2 2 2 2" xfId="1127"/>
    <cellStyle name="Обычный 3 5 2 2 2 2 2" xfId="2287"/>
    <cellStyle name="Обычный 3 5 2 2 2 2 2 2" xfId="5769"/>
    <cellStyle name="Обычный 3 5 2 2 2 2 2 2 2" xfId="12732"/>
    <cellStyle name="Обычный 3 5 2 2 2 2 2 2 2 2" xfId="26660"/>
    <cellStyle name="Обычный 3 5 2 2 2 2 2 2 2 2 2" xfId="54515"/>
    <cellStyle name="Обычный 3 5 2 2 2 2 2 2 2 3" xfId="40587"/>
    <cellStyle name="Обычный 3 5 2 2 2 2 2 2 3" xfId="19697"/>
    <cellStyle name="Обычный 3 5 2 2 2 2 2 2 3 2" xfId="47552"/>
    <cellStyle name="Обычный 3 5 2 2 2 2 2 2 4" xfId="33624"/>
    <cellStyle name="Обычный 3 5 2 2 2 2 2 3" xfId="9250"/>
    <cellStyle name="Обычный 3 5 2 2 2 2 2 3 2" xfId="23178"/>
    <cellStyle name="Обычный 3 5 2 2 2 2 2 3 2 2" xfId="51033"/>
    <cellStyle name="Обычный 3 5 2 2 2 2 2 3 3" xfId="37105"/>
    <cellStyle name="Обычный 3 5 2 2 2 2 2 4" xfId="16215"/>
    <cellStyle name="Обычный 3 5 2 2 2 2 2 4 2" xfId="44070"/>
    <cellStyle name="Обычный 3 5 2 2 2 2 2 5" xfId="30142"/>
    <cellStyle name="Обычный 3 5 2 2 2 2 3" xfId="3447"/>
    <cellStyle name="Обычный 3 5 2 2 2 2 3 2" xfId="6929"/>
    <cellStyle name="Обычный 3 5 2 2 2 2 3 2 2" xfId="13892"/>
    <cellStyle name="Обычный 3 5 2 2 2 2 3 2 2 2" xfId="27820"/>
    <cellStyle name="Обычный 3 5 2 2 2 2 3 2 2 2 2" xfId="55675"/>
    <cellStyle name="Обычный 3 5 2 2 2 2 3 2 2 3" xfId="41747"/>
    <cellStyle name="Обычный 3 5 2 2 2 2 3 2 3" xfId="20857"/>
    <cellStyle name="Обычный 3 5 2 2 2 2 3 2 3 2" xfId="48712"/>
    <cellStyle name="Обычный 3 5 2 2 2 2 3 2 4" xfId="34784"/>
    <cellStyle name="Обычный 3 5 2 2 2 2 3 3" xfId="10410"/>
    <cellStyle name="Обычный 3 5 2 2 2 2 3 3 2" xfId="24338"/>
    <cellStyle name="Обычный 3 5 2 2 2 2 3 3 2 2" xfId="52193"/>
    <cellStyle name="Обычный 3 5 2 2 2 2 3 3 3" xfId="38265"/>
    <cellStyle name="Обычный 3 5 2 2 2 2 3 4" xfId="17375"/>
    <cellStyle name="Обычный 3 5 2 2 2 2 3 4 2" xfId="45230"/>
    <cellStyle name="Обычный 3 5 2 2 2 2 3 5" xfId="31302"/>
    <cellStyle name="Обычный 3 5 2 2 2 2 4" xfId="4609"/>
    <cellStyle name="Обычный 3 5 2 2 2 2 4 2" xfId="11572"/>
    <cellStyle name="Обычный 3 5 2 2 2 2 4 2 2" xfId="25500"/>
    <cellStyle name="Обычный 3 5 2 2 2 2 4 2 2 2" xfId="53355"/>
    <cellStyle name="Обычный 3 5 2 2 2 2 4 2 3" xfId="39427"/>
    <cellStyle name="Обычный 3 5 2 2 2 2 4 3" xfId="18537"/>
    <cellStyle name="Обычный 3 5 2 2 2 2 4 3 2" xfId="46392"/>
    <cellStyle name="Обычный 3 5 2 2 2 2 4 4" xfId="32464"/>
    <cellStyle name="Обычный 3 5 2 2 2 2 5" xfId="8090"/>
    <cellStyle name="Обычный 3 5 2 2 2 2 5 2" xfId="22018"/>
    <cellStyle name="Обычный 3 5 2 2 2 2 5 2 2" xfId="49873"/>
    <cellStyle name="Обычный 3 5 2 2 2 2 5 3" xfId="35945"/>
    <cellStyle name="Обычный 3 5 2 2 2 2 6" xfId="15055"/>
    <cellStyle name="Обычный 3 5 2 2 2 2 6 2" xfId="42910"/>
    <cellStyle name="Обычный 3 5 2 2 2 2 7" xfId="28982"/>
    <cellStyle name="Обычный 3 5 2 2 2 3" xfId="1707"/>
    <cellStyle name="Обычный 3 5 2 2 2 3 2" xfId="5189"/>
    <cellStyle name="Обычный 3 5 2 2 2 3 2 2" xfId="12152"/>
    <cellStyle name="Обычный 3 5 2 2 2 3 2 2 2" xfId="26080"/>
    <cellStyle name="Обычный 3 5 2 2 2 3 2 2 2 2" xfId="53935"/>
    <cellStyle name="Обычный 3 5 2 2 2 3 2 2 3" xfId="40007"/>
    <cellStyle name="Обычный 3 5 2 2 2 3 2 3" xfId="19117"/>
    <cellStyle name="Обычный 3 5 2 2 2 3 2 3 2" xfId="46972"/>
    <cellStyle name="Обычный 3 5 2 2 2 3 2 4" xfId="33044"/>
    <cellStyle name="Обычный 3 5 2 2 2 3 3" xfId="8670"/>
    <cellStyle name="Обычный 3 5 2 2 2 3 3 2" xfId="22598"/>
    <cellStyle name="Обычный 3 5 2 2 2 3 3 2 2" xfId="50453"/>
    <cellStyle name="Обычный 3 5 2 2 2 3 3 3" xfId="36525"/>
    <cellStyle name="Обычный 3 5 2 2 2 3 4" xfId="15635"/>
    <cellStyle name="Обычный 3 5 2 2 2 3 4 2" xfId="43490"/>
    <cellStyle name="Обычный 3 5 2 2 2 3 5" xfId="29562"/>
    <cellStyle name="Обычный 3 5 2 2 2 4" xfId="2867"/>
    <cellStyle name="Обычный 3 5 2 2 2 4 2" xfId="6349"/>
    <cellStyle name="Обычный 3 5 2 2 2 4 2 2" xfId="13312"/>
    <cellStyle name="Обычный 3 5 2 2 2 4 2 2 2" xfId="27240"/>
    <cellStyle name="Обычный 3 5 2 2 2 4 2 2 2 2" xfId="55095"/>
    <cellStyle name="Обычный 3 5 2 2 2 4 2 2 3" xfId="41167"/>
    <cellStyle name="Обычный 3 5 2 2 2 4 2 3" xfId="20277"/>
    <cellStyle name="Обычный 3 5 2 2 2 4 2 3 2" xfId="48132"/>
    <cellStyle name="Обычный 3 5 2 2 2 4 2 4" xfId="34204"/>
    <cellStyle name="Обычный 3 5 2 2 2 4 3" xfId="9830"/>
    <cellStyle name="Обычный 3 5 2 2 2 4 3 2" xfId="23758"/>
    <cellStyle name="Обычный 3 5 2 2 2 4 3 2 2" xfId="51613"/>
    <cellStyle name="Обычный 3 5 2 2 2 4 3 3" xfId="37685"/>
    <cellStyle name="Обычный 3 5 2 2 2 4 4" xfId="16795"/>
    <cellStyle name="Обычный 3 5 2 2 2 4 4 2" xfId="44650"/>
    <cellStyle name="Обычный 3 5 2 2 2 4 5" xfId="30722"/>
    <cellStyle name="Обычный 3 5 2 2 2 5" xfId="4029"/>
    <cellStyle name="Обычный 3 5 2 2 2 5 2" xfId="10992"/>
    <cellStyle name="Обычный 3 5 2 2 2 5 2 2" xfId="24920"/>
    <cellStyle name="Обычный 3 5 2 2 2 5 2 2 2" xfId="52775"/>
    <cellStyle name="Обычный 3 5 2 2 2 5 2 3" xfId="38847"/>
    <cellStyle name="Обычный 3 5 2 2 2 5 3" xfId="17957"/>
    <cellStyle name="Обычный 3 5 2 2 2 5 3 2" xfId="45812"/>
    <cellStyle name="Обычный 3 5 2 2 2 5 4" xfId="31884"/>
    <cellStyle name="Обычный 3 5 2 2 2 6" xfId="7510"/>
    <cellStyle name="Обычный 3 5 2 2 2 6 2" xfId="21438"/>
    <cellStyle name="Обычный 3 5 2 2 2 6 2 2" xfId="49293"/>
    <cellStyle name="Обычный 3 5 2 2 2 6 3" xfId="35365"/>
    <cellStyle name="Обычный 3 5 2 2 2 7" xfId="14475"/>
    <cellStyle name="Обычный 3 5 2 2 2 7 2" xfId="42330"/>
    <cellStyle name="Обычный 3 5 2 2 2 8" xfId="28402"/>
    <cellStyle name="Обычный 3 5 2 2 3" xfId="837"/>
    <cellStyle name="Обычный 3 5 2 2 3 2" xfId="1997"/>
    <cellStyle name="Обычный 3 5 2 2 3 2 2" xfId="5479"/>
    <cellStyle name="Обычный 3 5 2 2 3 2 2 2" xfId="12442"/>
    <cellStyle name="Обычный 3 5 2 2 3 2 2 2 2" xfId="26370"/>
    <cellStyle name="Обычный 3 5 2 2 3 2 2 2 2 2" xfId="54225"/>
    <cellStyle name="Обычный 3 5 2 2 3 2 2 2 3" xfId="40297"/>
    <cellStyle name="Обычный 3 5 2 2 3 2 2 3" xfId="19407"/>
    <cellStyle name="Обычный 3 5 2 2 3 2 2 3 2" xfId="47262"/>
    <cellStyle name="Обычный 3 5 2 2 3 2 2 4" xfId="33334"/>
    <cellStyle name="Обычный 3 5 2 2 3 2 3" xfId="8960"/>
    <cellStyle name="Обычный 3 5 2 2 3 2 3 2" xfId="22888"/>
    <cellStyle name="Обычный 3 5 2 2 3 2 3 2 2" xfId="50743"/>
    <cellStyle name="Обычный 3 5 2 2 3 2 3 3" xfId="36815"/>
    <cellStyle name="Обычный 3 5 2 2 3 2 4" xfId="15925"/>
    <cellStyle name="Обычный 3 5 2 2 3 2 4 2" xfId="43780"/>
    <cellStyle name="Обычный 3 5 2 2 3 2 5" xfId="29852"/>
    <cellStyle name="Обычный 3 5 2 2 3 3" xfId="3157"/>
    <cellStyle name="Обычный 3 5 2 2 3 3 2" xfId="6639"/>
    <cellStyle name="Обычный 3 5 2 2 3 3 2 2" xfId="13602"/>
    <cellStyle name="Обычный 3 5 2 2 3 3 2 2 2" xfId="27530"/>
    <cellStyle name="Обычный 3 5 2 2 3 3 2 2 2 2" xfId="55385"/>
    <cellStyle name="Обычный 3 5 2 2 3 3 2 2 3" xfId="41457"/>
    <cellStyle name="Обычный 3 5 2 2 3 3 2 3" xfId="20567"/>
    <cellStyle name="Обычный 3 5 2 2 3 3 2 3 2" xfId="48422"/>
    <cellStyle name="Обычный 3 5 2 2 3 3 2 4" xfId="34494"/>
    <cellStyle name="Обычный 3 5 2 2 3 3 3" xfId="10120"/>
    <cellStyle name="Обычный 3 5 2 2 3 3 3 2" xfId="24048"/>
    <cellStyle name="Обычный 3 5 2 2 3 3 3 2 2" xfId="51903"/>
    <cellStyle name="Обычный 3 5 2 2 3 3 3 3" xfId="37975"/>
    <cellStyle name="Обычный 3 5 2 2 3 3 4" xfId="17085"/>
    <cellStyle name="Обычный 3 5 2 2 3 3 4 2" xfId="44940"/>
    <cellStyle name="Обычный 3 5 2 2 3 3 5" xfId="31012"/>
    <cellStyle name="Обычный 3 5 2 2 3 4" xfId="4319"/>
    <cellStyle name="Обычный 3 5 2 2 3 4 2" xfId="11282"/>
    <cellStyle name="Обычный 3 5 2 2 3 4 2 2" xfId="25210"/>
    <cellStyle name="Обычный 3 5 2 2 3 4 2 2 2" xfId="53065"/>
    <cellStyle name="Обычный 3 5 2 2 3 4 2 3" xfId="39137"/>
    <cellStyle name="Обычный 3 5 2 2 3 4 3" xfId="18247"/>
    <cellStyle name="Обычный 3 5 2 2 3 4 3 2" xfId="46102"/>
    <cellStyle name="Обычный 3 5 2 2 3 4 4" xfId="32174"/>
    <cellStyle name="Обычный 3 5 2 2 3 5" xfId="7800"/>
    <cellStyle name="Обычный 3 5 2 2 3 5 2" xfId="21728"/>
    <cellStyle name="Обычный 3 5 2 2 3 5 2 2" xfId="49583"/>
    <cellStyle name="Обычный 3 5 2 2 3 5 3" xfId="35655"/>
    <cellStyle name="Обычный 3 5 2 2 3 6" xfId="14765"/>
    <cellStyle name="Обычный 3 5 2 2 3 6 2" xfId="42620"/>
    <cellStyle name="Обычный 3 5 2 2 3 7" xfId="28692"/>
    <cellStyle name="Обычный 3 5 2 2 4" xfId="1417"/>
    <cellStyle name="Обычный 3 5 2 2 4 2" xfId="4899"/>
    <cellStyle name="Обычный 3 5 2 2 4 2 2" xfId="11862"/>
    <cellStyle name="Обычный 3 5 2 2 4 2 2 2" xfId="25790"/>
    <cellStyle name="Обычный 3 5 2 2 4 2 2 2 2" xfId="53645"/>
    <cellStyle name="Обычный 3 5 2 2 4 2 2 3" xfId="39717"/>
    <cellStyle name="Обычный 3 5 2 2 4 2 3" xfId="18827"/>
    <cellStyle name="Обычный 3 5 2 2 4 2 3 2" xfId="46682"/>
    <cellStyle name="Обычный 3 5 2 2 4 2 4" xfId="32754"/>
    <cellStyle name="Обычный 3 5 2 2 4 3" xfId="8380"/>
    <cellStyle name="Обычный 3 5 2 2 4 3 2" xfId="22308"/>
    <cellStyle name="Обычный 3 5 2 2 4 3 2 2" xfId="50163"/>
    <cellStyle name="Обычный 3 5 2 2 4 3 3" xfId="36235"/>
    <cellStyle name="Обычный 3 5 2 2 4 4" xfId="15345"/>
    <cellStyle name="Обычный 3 5 2 2 4 4 2" xfId="43200"/>
    <cellStyle name="Обычный 3 5 2 2 4 5" xfId="29272"/>
    <cellStyle name="Обычный 3 5 2 2 5" xfId="2577"/>
    <cellStyle name="Обычный 3 5 2 2 5 2" xfId="6059"/>
    <cellStyle name="Обычный 3 5 2 2 5 2 2" xfId="13022"/>
    <cellStyle name="Обычный 3 5 2 2 5 2 2 2" xfId="26950"/>
    <cellStyle name="Обычный 3 5 2 2 5 2 2 2 2" xfId="54805"/>
    <cellStyle name="Обычный 3 5 2 2 5 2 2 3" xfId="40877"/>
    <cellStyle name="Обычный 3 5 2 2 5 2 3" xfId="19987"/>
    <cellStyle name="Обычный 3 5 2 2 5 2 3 2" xfId="47842"/>
    <cellStyle name="Обычный 3 5 2 2 5 2 4" xfId="33914"/>
    <cellStyle name="Обычный 3 5 2 2 5 3" xfId="9540"/>
    <cellStyle name="Обычный 3 5 2 2 5 3 2" xfId="23468"/>
    <cellStyle name="Обычный 3 5 2 2 5 3 2 2" xfId="51323"/>
    <cellStyle name="Обычный 3 5 2 2 5 3 3" xfId="37395"/>
    <cellStyle name="Обычный 3 5 2 2 5 4" xfId="16505"/>
    <cellStyle name="Обычный 3 5 2 2 5 4 2" xfId="44360"/>
    <cellStyle name="Обычный 3 5 2 2 5 5" xfId="30432"/>
    <cellStyle name="Обычный 3 5 2 2 6" xfId="3739"/>
    <cellStyle name="Обычный 3 5 2 2 6 2" xfId="10702"/>
    <cellStyle name="Обычный 3 5 2 2 6 2 2" xfId="24630"/>
    <cellStyle name="Обычный 3 5 2 2 6 2 2 2" xfId="52485"/>
    <cellStyle name="Обычный 3 5 2 2 6 2 3" xfId="38557"/>
    <cellStyle name="Обычный 3 5 2 2 6 3" xfId="17667"/>
    <cellStyle name="Обычный 3 5 2 2 6 3 2" xfId="45522"/>
    <cellStyle name="Обычный 3 5 2 2 6 4" xfId="31594"/>
    <cellStyle name="Обычный 3 5 2 2 7" xfId="7220"/>
    <cellStyle name="Обычный 3 5 2 2 7 2" xfId="21148"/>
    <cellStyle name="Обычный 3 5 2 2 7 2 2" xfId="49003"/>
    <cellStyle name="Обычный 3 5 2 2 7 3" xfId="35075"/>
    <cellStyle name="Обычный 3 5 2 2 8" xfId="14185"/>
    <cellStyle name="Обычный 3 5 2 2 8 2" xfId="42040"/>
    <cellStyle name="Обычный 3 5 2 2 9" xfId="28112"/>
    <cellStyle name="Обычный 3 5 2 3" xfId="401"/>
    <cellStyle name="Обычный 3 5 2 3 2" xfId="981"/>
    <cellStyle name="Обычный 3 5 2 3 2 2" xfId="2141"/>
    <cellStyle name="Обычный 3 5 2 3 2 2 2" xfId="5623"/>
    <cellStyle name="Обычный 3 5 2 3 2 2 2 2" xfId="12586"/>
    <cellStyle name="Обычный 3 5 2 3 2 2 2 2 2" xfId="26514"/>
    <cellStyle name="Обычный 3 5 2 3 2 2 2 2 2 2" xfId="54369"/>
    <cellStyle name="Обычный 3 5 2 3 2 2 2 2 3" xfId="40441"/>
    <cellStyle name="Обычный 3 5 2 3 2 2 2 3" xfId="19551"/>
    <cellStyle name="Обычный 3 5 2 3 2 2 2 3 2" xfId="47406"/>
    <cellStyle name="Обычный 3 5 2 3 2 2 2 4" xfId="33478"/>
    <cellStyle name="Обычный 3 5 2 3 2 2 3" xfId="9104"/>
    <cellStyle name="Обычный 3 5 2 3 2 2 3 2" xfId="23032"/>
    <cellStyle name="Обычный 3 5 2 3 2 2 3 2 2" xfId="50887"/>
    <cellStyle name="Обычный 3 5 2 3 2 2 3 3" xfId="36959"/>
    <cellStyle name="Обычный 3 5 2 3 2 2 4" xfId="16069"/>
    <cellStyle name="Обычный 3 5 2 3 2 2 4 2" xfId="43924"/>
    <cellStyle name="Обычный 3 5 2 3 2 2 5" xfId="29996"/>
    <cellStyle name="Обычный 3 5 2 3 2 3" xfId="3301"/>
    <cellStyle name="Обычный 3 5 2 3 2 3 2" xfId="6783"/>
    <cellStyle name="Обычный 3 5 2 3 2 3 2 2" xfId="13746"/>
    <cellStyle name="Обычный 3 5 2 3 2 3 2 2 2" xfId="27674"/>
    <cellStyle name="Обычный 3 5 2 3 2 3 2 2 2 2" xfId="55529"/>
    <cellStyle name="Обычный 3 5 2 3 2 3 2 2 3" xfId="41601"/>
    <cellStyle name="Обычный 3 5 2 3 2 3 2 3" xfId="20711"/>
    <cellStyle name="Обычный 3 5 2 3 2 3 2 3 2" xfId="48566"/>
    <cellStyle name="Обычный 3 5 2 3 2 3 2 4" xfId="34638"/>
    <cellStyle name="Обычный 3 5 2 3 2 3 3" xfId="10264"/>
    <cellStyle name="Обычный 3 5 2 3 2 3 3 2" xfId="24192"/>
    <cellStyle name="Обычный 3 5 2 3 2 3 3 2 2" xfId="52047"/>
    <cellStyle name="Обычный 3 5 2 3 2 3 3 3" xfId="38119"/>
    <cellStyle name="Обычный 3 5 2 3 2 3 4" xfId="17229"/>
    <cellStyle name="Обычный 3 5 2 3 2 3 4 2" xfId="45084"/>
    <cellStyle name="Обычный 3 5 2 3 2 3 5" xfId="31156"/>
    <cellStyle name="Обычный 3 5 2 3 2 4" xfId="4463"/>
    <cellStyle name="Обычный 3 5 2 3 2 4 2" xfId="11426"/>
    <cellStyle name="Обычный 3 5 2 3 2 4 2 2" xfId="25354"/>
    <cellStyle name="Обычный 3 5 2 3 2 4 2 2 2" xfId="53209"/>
    <cellStyle name="Обычный 3 5 2 3 2 4 2 3" xfId="39281"/>
    <cellStyle name="Обычный 3 5 2 3 2 4 3" xfId="18391"/>
    <cellStyle name="Обычный 3 5 2 3 2 4 3 2" xfId="46246"/>
    <cellStyle name="Обычный 3 5 2 3 2 4 4" xfId="32318"/>
    <cellStyle name="Обычный 3 5 2 3 2 5" xfId="7944"/>
    <cellStyle name="Обычный 3 5 2 3 2 5 2" xfId="21872"/>
    <cellStyle name="Обычный 3 5 2 3 2 5 2 2" xfId="49727"/>
    <cellStyle name="Обычный 3 5 2 3 2 5 3" xfId="35799"/>
    <cellStyle name="Обычный 3 5 2 3 2 6" xfId="14909"/>
    <cellStyle name="Обычный 3 5 2 3 2 6 2" xfId="42764"/>
    <cellStyle name="Обычный 3 5 2 3 2 7" xfId="28836"/>
    <cellStyle name="Обычный 3 5 2 3 3" xfId="1561"/>
    <cellStyle name="Обычный 3 5 2 3 3 2" xfId="5043"/>
    <cellStyle name="Обычный 3 5 2 3 3 2 2" xfId="12006"/>
    <cellStyle name="Обычный 3 5 2 3 3 2 2 2" xfId="25934"/>
    <cellStyle name="Обычный 3 5 2 3 3 2 2 2 2" xfId="53789"/>
    <cellStyle name="Обычный 3 5 2 3 3 2 2 3" xfId="39861"/>
    <cellStyle name="Обычный 3 5 2 3 3 2 3" xfId="18971"/>
    <cellStyle name="Обычный 3 5 2 3 3 2 3 2" xfId="46826"/>
    <cellStyle name="Обычный 3 5 2 3 3 2 4" xfId="32898"/>
    <cellStyle name="Обычный 3 5 2 3 3 3" xfId="8524"/>
    <cellStyle name="Обычный 3 5 2 3 3 3 2" xfId="22452"/>
    <cellStyle name="Обычный 3 5 2 3 3 3 2 2" xfId="50307"/>
    <cellStyle name="Обычный 3 5 2 3 3 3 3" xfId="36379"/>
    <cellStyle name="Обычный 3 5 2 3 3 4" xfId="15489"/>
    <cellStyle name="Обычный 3 5 2 3 3 4 2" xfId="43344"/>
    <cellStyle name="Обычный 3 5 2 3 3 5" xfId="29416"/>
    <cellStyle name="Обычный 3 5 2 3 4" xfId="2721"/>
    <cellStyle name="Обычный 3 5 2 3 4 2" xfId="6203"/>
    <cellStyle name="Обычный 3 5 2 3 4 2 2" xfId="13166"/>
    <cellStyle name="Обычный 3 5 2 3 4 2 2 2" xfId="27094"/>
    <cellStyle name="Обычный 3 5 2 3 4 2 2 2 2" xfId="54949"/>
    <cellStyle name="Обычный 3 5 2 3 4 2 2 3" xfId="41021"/>
    <cellStyle name="Обычный 3 5 2 3 4 2 3" xfId="20131"/>
    <cellStyle name="Обычный 3 5 2 3 4 2 3 2" xfId="47986"/>
    <cellStyle name="Обычный 3 5 2 3 4 2 4" xfId="34058"/>
    <cellStyle name="Обычный 3 5 2 3 4 3" xfId="9684"/>
    <cellStyle name="Обычный 3 5 2 3 4 3 2" xfId="23612"/>
    <cellStyle name="Обычный 3 5 2 3 4 3 2 2" xfId="51467"/>
    <cellStyle name="Обычный 3 5 2 3 4 3 3" xfId="37539"/>
    <cellStyle name="Обычный 3 5 2 3 4 4" xfId="16649"/>
    <cellStyle name="Обычный 3 5 2 3 4 4 2" xfId="44504"/>
    <cellStyle name="Обычный 3 5 2 3 4 5" xfId="30576"/>
    <cellStyle name="Обычный 3 5 2 3 5" xfId="3883"/>
    <cellStyle name="Обычный 3 5 2 3 5 2" xfId="10846"/>
    <cellStyle name="Обычный 3 5 2 3 5 2 2" xfId="24774"/>
    <cellStyle name="Обычный 3 5 2 3 5 2 2 2" xfId="52629"/>
    <cellStyle name="Обычный 3 5 2 3 5 2 3" xfId="38701"/>
    <cellStyle name="Обычный 3 5 2 3 5 3" xfId="17811"/>
    <cellStyle name="Обычный 3 5 2 3 5 3 2" xfId="45666"/>
    <cellStyle name="Обычный 3 5 2 3 5 4" xfId="31738"/>
    <cellStyle name="Обычный 3 5 2 3 6" xfId="7364"/>
    <cellStyle name="Обычный 3 5 2 3 6 2" xfId="21292"/>
    <cellStyle name="Обычный 3 5 2 3 6 2 2" xfId="49147"/>
    <cellStyle name="Обычный 3 5 2 3 6 3" xfId="35219"/>
    <cellStyle name="Обычный 3 5 2 3 7" xfId="14329"/>
    <cellStyle name="Обычный 3 5 2 3 7 2" xfId="42184"/>
    <cellStyle name="Обычный 3 5 2 3 8" xfId="28256"/>
    <cellStyle name="Обычный 3 5 2 4" xfId="691"/>
    <cellStyle name="Обычный 3 5 2 4 2" xfId="1851"/>
    <cellStyle name="Обычный 3 5 2 4 2 2" xfId="5333"/>
    <cellStyle name="Обычный 3 5 2 4 2 2 2" xfId="12296"/>
    <cellStyle name="Обычный 3 5 2 4 2 2 2 2" xfId="26224"/>
    <cellStyle name="Обычный 3 5 2 4 2 2 2 2 2" xfId="54079"/>
    <cellStyle name="Обычный 3 5 2 4 2 2 2 3" xfId="40151"/>
    <cellStyle name="Обычный 3 5 2 4 2 2 3" xfId="19261"/>
    <cellStyle name="Обычный 3 5 2 4 2 2 3 2" xfId="47116"/>
    <cellStyle name="Обычный 3 5 2 4 2 2 4" xfId="33188"/>
    <cellStyle name="Обычный 3 5 2 4 2 3" xfId="8814"/>
    <cellStyle name="Обычный 3 5 2 4 2 3 2" xfId="22742"/>
    <cellStyle name="Обычный 3 5 2 4 2 3 2 2" xfId="50597"/>
    <cellStyle name="Обычный 3 5 2 4 2 3 3" xfId="36669"/>
    <cellStyle name="Обычный 3 5 2 4 2 4" xfId="15779"/>
    <cellStyle name="Обычный 3 5 2 4 2 4 2" xfId="43634"/>
    <cellStyle name="Обычный 3 5 2 4 2 5" xfId="29706"/>
    <cellStyle name="Обычный 3 5 2 4 3" xfId="3011"/>
    <cellStyle name="Обычный 3 5 2 4 3 2" xfId="6493"/>
    <cellStyle name="Обычный 3 5 2 4 3 2 2" xfId="13456"/>
    <cellStyle name="Обычный 3 5 2 4 3 2 2 2" xfId="27384"/>
    <cellStyle name="Обычный 3 5 2 4 3 2 2 2 2" xfId="55239"/>
    <cellStyle name="Обычный 3 5 2 4 3 2 2 3" xfId="41311"/>
    <cellStyle name="Обычный 3 5 2 4 3 2 3" xfId="20421"/>
    <cellStyle name="Обычный 3 5 2 4 3 2 3 2" xfId="48276"/>
    <cellStyle name="Обычный 3 5 2 4 3 2 4" xfId="34348"/>
    <cellStyle name="Обычный 3 5 2 4 3 3" xfId="9974"/>
    <cellStyle name="Обычный 3 5 2 4 3 3 2" xfId="23902"/>
    <cellStyle name="Обычный 3 5 2 4 3 3 2 2" xfId="51757"/>
    <cellStyle name="Обычный 3 5 2 4 3 3 3" xfId="37829"/>
    <cellStyle name="Обычный 3 5 2 4 3 4" xfId="16939"/>
    <cellStyle name="Обычный 3 5 2 4 3 4 2" xfId="44794"/>
    <cellStyle name="Обычный 3 5 2 4 3 5" xfId="30866"/>
    <cellStyle name="Обычный 3 5 2 4 4" xfId="4173"/>
    <cellStyle name="Обычный 3 5 2 4 4 2" xfId="11136"/>
    <cellStyle name="Обычный 3 5 2 4 4 2 2" xfId="25064"/>
    <cellStyle name="Обычный 3 5 2 4 4 2 2 2" xfId="52919"/>
    <cellStyle name="Обычный 3 5 2 4 4 2 3" xfId="38991"/>
    <cellStyle name="Обычный 3 5 2 4 4 3" xfId="18101"/>
    <cellStyle name="Обычный 3 5 2 4 4 3 2" xfId="45956"/>
    <cellStyle name="Обычный 3 5 2 4 4 4" xfId="32028"/>
    <cellStyle name="Обычный 3 5 2 4 5" xfId="7654"/>
    <cellStyle name="Обычный 3 5 2 4 5 2" xfId="21582"/>
    <cellStyle name="Обычный 3 5 2 4 5 2 2" xfId="49437"/>
    <cellStyle name="Обычный 3 5 2 4 5 3" xfId="35509"/>
    <cellStyle name="Обычный 3 5 2 4 6" xfId="14619"/>
    <cellStyle name="Обычный 3 5 2 4 6 2" xfId="42474"/>
    <cellStyle name="Обычный 3 5 2 4 7" xfId="28546"/>
    <cellStyle name="Обычный 3 5 2 5" xfId="1271"/>
    <cellStyle name="Обычный 3 5 2 5 2" xfId="4753"/>
    <cellStyle name="Обычный 3 5 2 5 2 2" xfId="11716"/>
    <cellStyle name="Обычный 3 5 2 5 2 2 2" xfId="25644"/>
    <cellStyle name="Обычный 3 5 2 5 2 2 2 2" xfId="53499"/>
    <cellStyle name="Обычный 3 5 2 5 2 2 3" xfId="39571"/>
    <cellStyle name="Обычный 3 5 2 5 2 3" xfId="18681"/>
    <cellStyle name="Обычный 3 5 2 5 2 3 2" xfId="46536"/>
    <cellStyle name="Обычный 3 5 2 5 2 4" xfId="32608"/>
    <cellStyle name="Обычный 3 5 2 5 3" xfId="8234"/>
    <cellStyle name="Обычный 3 5 2 5 3 2" xfId="22162"/>
    <cellStyle name="Обычный 3 5 2 5 3 2 2" xfId="50017"/>
    <cellStyle name="Обычный 3 5 2 5 3 3" xfId="36089"/>
    <cellStyle name="Обычный 3 5 2 5 4" xfId="15199"/>
    <cellStyle name="Обычный 3 5 2 5 4 2" xfId="43054"/>
    <cellStyle name="Обычный 3 5 2 5 5" xfId="29126"/>
    <cellStyle name="Обычный 3 5 2 6" xfId="2431"/>
    <cellStyle name="Обычный 3 5 2 6 2" xfId="5913"/>
    <cellStyle name="Обычный 3 5 2 6 2 2" xfId="12876"/>
    <cellStyle name="Обычный 3 5 2 6 2 2 2" xfId="26804"/>
    <cellStyle name="Обычный 3 5 2 6 2 2 2 2" xfId="54659"/>
    <cellStyle name="Обычный 3 5 2 6 2 2 3" xfId="40731"/>
    <cellStyle name="Обычный 3 5 2 6 2 3" xfId="19841"/>
    <cellStyle name="Обычный 3 5 2 6 2 3 2" xfId="47696"/>
    <cellStyle name="Обычный 3 5 2 6 2 4" xfId="33768"/>
    <cellStyle name="Обычный 3 5 2 6 3" xfId="9394"/>
    <cellStyle name="Обычный 3 5 2 6 3 2" xfId="23322"/>
    <cellStyle name="Обычный 3 5 2 6 3 2 2" xfId="51177"/>
    <cellStyle name="Обычный 3 5 2 6 3 3" xfId="37249"/>
    <cellStyle name="Обычный 3 5 2 6 4" xfId="16359"/>
    <cellStyle name="Обычный 3 5 2 6 4 2" xfId="44214"/>
    <cellStyle name="Обычный 3 5 2 6 5" xfId="30286"/>
    <cellStyle name="Обычный 3 5 2 7" xfId="3593"/>
    <cellStyle name="Обычный 3 5 2 7 2" xfId="10556"/>
    <cellStyle name="Обычный 3 5 2 7 2 2" xfId="24484"/>
    <cellStyle name="Обычный 3 5 2 7 2 2 2" xfId="52339"/>
    <cellStyle name="Обычный 3 5 2 7 2 3" xfId="38411"/>
    <cellStyle name="Обычный 3 5 2 7 3" xfId="17521"/>
    <cellStyle name="Обычный 3 5 2 7 3 2" xfId="45376"/>
    <cellStyle name="Обычный 3 5 2 7 4" xfId="31448"/>
    <cellStyle name="Обычный 3 5 2 8" xfId="7074"/>
    <cellStyle name="Обычный 3 5 2 8 2" xfId="21002"/>
    <cellStyle name="Обычный 3 5 2 8 2 2" xfId="48857"/>
    <cellStyle name="Обычный 3 5 2 8 3" xfId="34929"/>
    <cellStyle name="Обычный 3 5 2 9" xfId="14039"/>
    <cellStyle name="Обычный 3 5 2 9 2" xfId="41894"/>
    <cellStyle name="Обычный 3 5 3" xfId="185"/>
    <cellStyle name="Обычный 3 5 3 2" xfId="475"/>
    <cellStyle name="Обычный 3 5 3 2 2" xfId="1055"/>
    <cellStyle name="Обычный 3 5 3 2 2 2" xfId="2215"/>
    <cellStyle name="Обычный 3 5 3 2 2 2 2" xfId="5697"/>
    <cellStyle name="Обычный 3 5 3 2 2 2 2 2" xfId="12660"/>
    <cellStyle name="Обычный 3 5 3 2 2 2 2 2 2" xfId="26588"/>
    <cellStyle name="Обычный 3 5 3 2 2 2 2 2 2 2" xfId="54443"/>
    <cellStyle name="Обычный 3 5 3 2 2 2 2 2 3" xfId="40515"/>
    <cellStyle name="Обычный 3 5 3 2 2 2 2 3" xfId="19625"/>
    <cellStyle name="Обычный 3 5 3 2 2 2 2 3 2" xfId="47480"/>
    <cellStyle name="Обычный 3 5 3 2 2 2 2 4" xfId="33552"/>
    <cellStyle name="Обычный 3 5 3 2 2 2 3" xfId="9178"/>
    <cellStyle name="Обычный 3 5 3 2 2 2 3 2" xfId="23106"/>
    <cellStyle name="Обычный 3 5 3 2 2 2 3 2 2" xfId="50961"/>
    <cellStyle name="Обычный 3 5 3 2 2 2 3 3" xfId="37033"/>
    <cellStyle name="Обычный 3 5 3 2 2 2 4" xfId="16143"/>
    <cellStyle name="Обычный 3 5 3 2 2 2 4 2" xfId="43998"/>
    <cellStyle name="Обычный 3 5 3 2 2 2 5" xfId="30070"/>
    <cellStyle name="Обычный 3 5 3 2 2 3" xfId="3375"/>
    <cellStyle name="Обычный 3 5 3 2 2 3 2" xfId="6857"/>
    <cellStyle name="Обычный 3 5 3 2 2 3 2 2" xfId="13820"/>
    <cellStyle name="Обычный 3 5 3 2 2 3 2 2 2" xfId="27748"/>
    <cellStyle name="Обычный 3 5 3 2 2 3 2 2 2 2" xfId="55603"/>
    <cellStyle name="Обычный 3 5 3 2 2 3 2 2 3" xfId="41675"/>
    <cellStyle name="Обычный 3 5 3 2 2 3 2 3" xfId="20785"/>
    <cellStyle name="Обычный 3 5 3 2 2 3 2 3 2" xfId="48640"/>
    <cellStyle name="Обычный 3 5 3 2 2 3 2 4" xfId="34712"/>
    <cellStyle name="Обычный 3 5 3 2 2 3 3" xfId="10338"/>
    <cellStyle name="Обычный 3 5 3 2 2 3 3 2" xfId="24266"/>
    <cellStyle name="Обычный 3 5 3 2 2 3 3 2 2" xfId="52121"/>
    <cellStyle name="Обычный 3 5 3 2 2 3 3 3" xfId="38193"/>
    <cellStyle name="Обычный 3 5 3 2 2 3 4" xfId="17303"/>
    <cellStyle name="Обычный 3 5 3 2 2 3 4 2" xfId="45158"/>
    <cellStyle name="Обычный 3 5 3 2 2 3 5" xfId="31230"/>
    <cellStyle name="Обычный 3 5 3 2 2 4" xfId="4537"/>
    <cellStyle name="Обычный 3 5 3 2 2 4 2" xfId="11500"/>
    <cellStyle name="Обычный 3 5 3 2 2 4 2 2" xfId="25428"/>
    <cellStyle name="Обычный 3 5 3 2 2 4 2 2 2" xfId="53283"/>
    <cellStyle name="Обычный 3 5 3 2 2 4 2 3" xfId="39355"/>
    <cellStyle name="Обычный 3 5 3 2 2 4 3" xfId="18465"/>
    <cellStyle name="Обычный 3 5 3 2 2 4 3 2" xfId="46320"/>
    <cellStyle name="Обычный 3 5 3 2 2 4 4" xfId="32392"/>
    <cellStyle name="Обычный 3 5 3 2 2 5" xfId="8018"/>
    <cellStyle name="Обычный 3 5 3 2 2 5 2" xfId="21946"/>
    <cellStyle name="Обычный 3 5 3 2 2 5 2 2" xfId="49801"/>
    <cellStyle name="Обычный 3 5 3 2 2 5 3" xfId="35873"/>
    <cellStyle name="Обычный 3 5 3 2 2 6" xfId="14983"/>
    <cellStyle name="Обычный 3 5 3 2 2 6 2" xfId="42838"/>
    <cellStyle name="Обычный 3 5 3 2 2 7" xfId="28910"/>
    <cellStyle name="Обычный 3 5 3 2 3" xfId="1635"/>
    <cellStyle name="Обычный 3 5 3 2 3 2" xfId="5117"/>
    <cellStyle name="Обычный 3 5 3 2 3 2 2" xfId="12080"/>
    <cellStyle name="Обычный 3 5 3 2 3 2 2 2" xfId="26008"/>
    <cellStyle name="Обычный 3 5 3 2 3 2 2 2 2" xfId="53863"/>
    <cellStyle name="Обычный 3 5 3 2 3 2 2 3" xfId="39935"/>
    <cellStyle name="Обычный 3 5 3 2 3 2 3" xfId="19045"/>
    <cellStyle name="Обычный 3 5 3 2 3 2 3 2" xfId="46900"/>
    <cellStyle name="Обычный 3 5 3 2 3 2 4" xfId="32972"/>
    <cellStyle name="Обычный 3 5 3 2 3 3" xfId="8598"/>
    <cellStyle name="Обычный 3 5 3 2 3 3 2" xfId="22526"/>
    <cellStyle name="Обычный 3 5 3 2 3 3 2 2" xfId="50381"/>
    <cellStyle name="Обычный 3 5 3 2 3 3 3" xfId="36453"/>
    <cellStyle name="Обычный 3 5 3 2 3 4" xfId="15563"/>
    <cellStyle name="Обычный 3 5 3 2 3 4 2" xfId="43418"/>
    <cellStyle name="Обычный 3 5 3 2 3 5" xfId="29490"/>
    <cellStyle name="Обычный 3 5 3 2 4" xfId="2795"/>
    <cellStyle name="Обычный 3 5 3 2 4 2" xfId="6277"/>
    <cellStyle name="Обычный 3 5 3 2 4 2 2" xfId="13240"/>
    <cellStyle name="Обычный 3 5 3 2 4 2 2 2" xfId="27168"/>
    <cellStyle name="Обычный 3 5 3 2 4 2 2 2 2" xfId="55023"/>
    <cellStyle name="Обычный 3 5 3 2 4 2 2 3" xfId="41095"/>
    <cellStyle name="Обычный 3 5 3 2 4 2 3" xfId="20205"/>
    <cellStyle name="Обычный 3 5 3 2 4 2 3 2" xfId="48060"/>
    <cellStyle name="Обычный 3 5 3 2 4 2 4" xfId="34132"/>
    <cellStyle name="Обычный 3 5 3 2 4 3" xfId="9758"/>
    <cellStyle name="Обычный 3 5 3 2 4 3 2" xfId="23686"/>
    <cellStyle name="Обычный 3 5 3 2 4 3 2 2" xfId="51541"/>
    <cellStyle name="Обычный 3 5 3 2 4 3 3" xfId="37613"/>
    <cellStyle name="Обычный 3 5 3 2 4 4" xfId="16723"/>
    <cellStyle name="Обычный 3 5 3 2 4 4 2" xfId="44578"/>
    <cellStyle name="Обычный 3 5 3 2 4 5" xfId="30650"/>
    <cellStyle name="Обычный 3 5 3 2 5" xfId="3957"/>
    <cellStyle name="Обычный 3 5 3 2 5 2" xfId="10920"/>
    <cellStyle name="Обычный 3 5 3 2 5 2 2" xfId="24848"/>
    <cellStyle name="Обычный 3 5 3 2 5 2 2 2" xfId="52703"/>
    <cellStyle name="Обычный 3 5 3 2 5 2 3" xfId="38775"/>
    <cellStyle name="Обычный 3 5 3 2 5 3" xfId="17885"/>
    <cellStyle name="Обычный 3 5 3 2 5 3 2" xfId="45740"/>
    <cellStyle name="Обычный 3 5 3 2 5 4" xfId="31812"/>
    <cellStyle name="Обычный 3 5 3 2 6" xfId="7438"/>
    <cellStyle name="Обычный 3 5 3 2 6 2" xfId="21366"/>
    <cellStyle name="Обычный 3 5 3 2 6 2 2" xfId="49221"/>
    <cellStyle name="Обычный 3 5 3 2 6 3" xfId="35293"/>
    <cellStyle name="Обычный 3 5 3 2 7" xfId="14403"/>
    <cellStyle name="Обычный 3 5 3 2 7 2" xfId="42258"/>
    <cellStyle name="Обычный 3 5 3 2 8" xfId="28330"/>
    <cellStyle name="Обычный 3 5 3 3" xfId="765"/>
    <cellStyle name="Обычный 3 5 3 3 2" xfId="1925"/>
    <cellStyle name="Обычный 3 5 3 3 2 2" xfId="5407"/>
    <cellStyle name="Обычный 3 5 3 3 2 2 2" xfId="12370"/>
    <cellStyle name="Обычный 3 5 3 3 2 2 2 2" xfId="26298"/>
    <cellStyle name="Обычный 3 5 3 3 2 2 2 2 2" xfId="54153"/>
    <cellStyle name="Обычный 3 5 3 3 2 2 2 3" xfId="40225"/>
    <cellStyle name="Обычный 3 5 3 3 2 2 3" xfId="19335"/>
    <cellStyle name="Обычный 3 5 3 3 2 2 3 2" xfId="47190"/>
    <cellStyle name="Обычный 3 5 3 3 2 2 4" xfId="33262"/>
    <cellStyle name="Обычный 3 5 3 3 2 3" xfId="8888"/>
    <cellStyle name="Обычный 3 5 3 3 2 3 2" xfId="22816"/>
    <cellStyle name="Обычный 3 5 3 3 2 3 2 2" xfId="50671"/>
    <cellStyle name="Обычный 3 5 3 3 2 3 3" xfId="36743"/>
    <cellStyle name="Обычный 3 5 3 3 2 4" xfId="15853"/>
    <cellStyle name="Обычный 3 5 3 3 2 4 2" xfId="43708"/>
    <cellStyle name="Обычный 3 5 3 3 2 5" xfId="29780"/>
    <cellStyle name="Обычный 3 5 3 3 3" xfId="3085"/>
    <cellStyle name="Обычный 3 5 3 3 3 2" xfId="6567"/>
    <cellStyle name="Обычный 3 5 3 3 3 2 2" xfId="13530"/>
    <cellStyle name="Обычный 3 5 3 3 3 2 2 2" xfId="27458"/>
    <cellStyle name="Обычный 3 5 3 3 3 2 2 2 2" xfId="55313"/>
    <cellStyle name="Обычный 3 5 3 3 3 2 2 3" xfId="41385"/>
    <cellStyle name="Обычный 3 5 3 3 3 2 3" xfId="20495"/>
    <cellStyle name="Обычный 3 5 3 3 3 2 3 2" xfId="48350"/>
    <cellStyle name="Обычный 3 5 3 3 3 2 4" xfId="34422"/>
    <cellStyle name="Обычный 3 5 3 3 3 3" xfId="10048"/>
    <cellStyle name="Обычный 3 5 3 3 3 3 2" xfId="23976"/>
    <cellStyle name="Обычный 3 5 3 3 3 3 2 2" xfId="51831"/>
    <cellStyle name="Обычный 3 5 3 3 3 3 3" xfId="37903"/>
    <cellStyle name="Обычный 3 5 3 3 3 4" xfId="17013"/>
    <cellStyle name="Обычный 3 5 3 3 3 4 2" xfId="44868"/>
    <cellStyle name="Обычный 3 5 3 3 3 5" xfId="30940"/>
    <cellStyle name="Обычный 3 5 3 3 4" xfId="4247"/>
    <cellStyle name="Обычный 3 5 3 3 4 2" xfId="11210"/>
    <cellStyle name="Обычный 3 5 3 3 4 2 2" xfId="25138"/>
    <cellStyle name="Обычный 3 5 3 3 4 2 2 2" xfId="52993"/>
    <cellStyle name="Обычный 3 5 3 3 4 2 3" xfId="39065"/>
    <cellStyle name="Обычный 3 5 3 3 4 3" xfId="18175"/>
    <cellStyle name="Обычный 3 5 3 3 4 3 2" xfId="46030"/>
    <cellStyle name="Обычный 3 5 3 3 4 4" xfId="32102"/>
    <cellStyle name="Обычный 3 5 3 3 5" xfId="7728"/>
    <cellStyle name="Обычный 3 5 3 3 5 2" xfId="21656"/>
    <cellStyle name="Обычный 3 5 3 3 5 2 2" xfId="49511"/>
    <cellStyle name="Обычный 3 5 3 3 5 3" xfId="35583"/>
    <cellStyle name="Обычный 3 5 3 3 6" xfId="14693"/>
    <cellStyle name="Обычный 3 5 3 3 6 2" xfId="42548"/>
    <cellStyle name="Обычный 3 5 3 3 7" xfId="28620"/>
    <cellStyle name="Обычный 3 5 3 4" xfId="1345"/>
    <cellStyle name="Обычный 3 5 3 4 2" xfId="4827"/>
    <cellStyle name="Обычный 3 5 3 4 2 2" xfId="11790"/>
    <cellStyle name="Обычный 3 5 3 4 2 2 2" xfId="25718"/>
    <cellStyle name="Обычный 3 5 3 4 2 2 2 2" xfId="53573"/>
    <cellStyle name="Обычный 3 5 3 4 2 2 3" xfId="39645"/>
    <cellStyle name="Обычный 3 5 3 4 2 3" xfId="18755"/>
    <cellStyle name="Обычный 3 5 3 4 2 3 2" xfId="46610"/>
    <cellStyle name="Обычный 3 5 3 4 2 4" xfId="32682"/>
    <cellStyle name="Обычный 3 5 3 4 3" xfId="8308"/>
    <cellStyle name="Обычный 3 5 3 4 3 2" xfId="22236"/>
    <cellStyle name="Обычный 3 5 3 4 3 2 2" xfId="50091"/>
    <cellStyle name="Обычный 3 5 3 4 3 3" xfId="36163"/>
    <cellStyle name="Обычный 3 5 3 4 4" xfId="15273"/>
    <cellStyle name="Обычный 3 5 3 4 4 2" xfId="43128"/>
    <cellStyle name="Обычный 3 5 3 4 5" xfId="29200"/>
    <cellStyle name="Обычный 3 5 3 5" xfId="2505"/>
    <cellStyle name="Обычный 3 5 3 5 2" xfId="5987"/>
    <cellStyle name="Обычный 3 5 3 5 2 2" xfId="12950"/>
    <cellStyle name="Обычный 3 5 3 5 2 2 2" xfId="26878"/>
    <cellStyle name="Обычный 3 5 3 5 2 2 2 2" xfId="54733"/>
    <cellStyle name="Обычный 3 5 3 5 2 2 3" xfId="40805"/>
    <cellStyle name="Обычный 3 5 3 5 2 3" xfId="19915"/>
    <cellStyle name="Обычный 3 5 3 5 2 3 2" xfId="47770"/>
    <cellStyle name="Обычный 3 5 3 5 2 4" xfId="33842"/>
    <cellStyle name="Обычный 3 5 3 5 3" xfId="9468"/>
    <cellStyle name="Обычный 3 5 3 5 3 2" xfId="23396"/>
    <cellStyle name="Обычный 3 5 3 5 3 2 2" xfId="51251"/>
    <cellStyle name="Обычный 3 5 3 5 3 3" xfId="37323"/>
    <cellStyle name="Обычный 3 5 3 5 4" xfId="16433"/>
    <cellStyle name="Обычный 3 5 3 5 4 2" xfId="44288"/>
    <cellStyle name="Обычный 3 5 3 5 5" xfId="30360"/>
    <cellStyle name="Обычный 3 5 3 6" xfId="3667"/>
    <cellStyle name="Обычный 3 5 3 6 2" xfId="10630"/>
    <cellStyle name="Обычный 3 5 3 6 2 2" xfId="24558"/>
    <cellStyle name="Обычный 3 5 3 6 2 2 2" xfId="52413"/>
    <cellStyle name="Обычный 3 5 3 6 2 3" xfId="38485"/>
    <cellStyle name="Обычный 3 5 3 6 3" xfId="17595"/>
    <cellStyle name="Обычный 3 5 3 6 3 2" xfId="45450"/>
    <cellStyle name="Обычный 3 5 3 6 4" xfId="31522"/>
    <cellStyle name="Обычный 3 5 3 7" xfId="7148"/>
    <cellStyle name="Обычный 3 5 3 7 2" xfId="21076"/>
    <cellStyle name="Обычный 3 5 3 7 2 2" xfId="48931"/>
    <cellStyle name="Обычный 3 5 3 7 3" xfId="35003"/>
    <cellStyle name="Обычный 3 5 3 8" xfId="14113"/>
    <cellStyle name="Обычный 3 5 3 8 2" xfId="41968"/>
    <cellStyle name="Обычный 3 5 3 9" xfId="28040"/>
    <cellStyle name="Обычный 3 5 4" xfId="329"/>
    <cellStyle name="Обычный 3 5 4 2" xfId="909"/>
    <cellStyle name="Обычный 3 5 4 2 2" xfId="2069"/>
    <cellStyle name="Обычный 3 5 4 2 2 2" xfId="5551"/>
    <cellStyle name="Обычный 3 5 4 2 2 2 2" xfId="12514"/>
    <cellStyle name="Обычный 3 5 4 2 2 2 2 2" xfId="26442"/>
    <cellStyle name="Обычный 3 5 4 2 2 2 2 2 2" xfId="54297"/>
    <cellStyle name="Обычный 3 5 4 2 2 2 2 3" xfId="40369"/>
    <cellStyle name="Обычный 3 5 4 2 2 2 3" xfId="19479"/>
    <cellStyle name="Обычный 3 5 4 2 2 2 3 2" xfId="47334"/>
    <cellStyle name="Обычный 3 5 4 2 2 2 4" xfId="33406"/>
    <cellStyle name="Обычный 3 5 4 2 2 3" xfId="9032"/>
    <cellStyle name="Обычный 3 5 4 2 2 3 2" xfId="22960"/>
    <cellStyle name="Обычный 3 5 4 2 2 3 2 2" xfId="50815"/>
    <cellStyle name="Обычный 3 5 4 2 2 3 3" xfId="36887"/>
    <cellStyle name="Обычный 3 5 4 2 2 4" xfId="15997"/>
    <cellStyle name="Обычный 3 5 4 2 2 4 2" xfId="43852"/>
    <cellStyle name="Обычный 3 5 4 2 2 5" xfId="29924"/>
    <cellStyle name="Обычный 3 5 4 2 3" xfId="3229"/>
    <cellStyle name="Обычный 3 5 4 2 3 2" xfId="6711"/>
    <cellStyle name="Обычный 3 5 4 2 3 2 2" xfId="13674"/>
    <cellStyle name="Обычный 3 5 4 2 3 2 2 2" xfId="27602"/>
    <cellStyle name="Обычный 3 5 4 2 3 2 2 2 2" xfId="55457"/>
    <cellStyle name="Обычный 3 5 4 2 3 2 2 3" xfId="41529"/>
    <cellStyle name="Обычный 3 5 4 2 3 2 3" xfId="20639"/>
    <cellStyle name="Обычный 3 5 4 2 3 2 3 2" xfId="48494"/>
    <cellStyle name="Обычный 3 5 4 2 3 2 4" xfId="34566"/>
    <cellStyle name="Обычный 3 5 4 2 3 3" xfId="10192"/>
    <cellStyle name="Обычный 3 5 4 2 3 3 2" xfId="24120"/>
    <cellStyle name="Обычный 3 5 4 2 3 3 2 2" xfId="51975"/>
    <cellStyle name="Обычный 3 5 4 2 3 3 3" xfId="38047"/>
    <cellStyle name="Обычный 3 5 4 2 3 4" xfId="17157"/>
    <cellStyle name="Обычный 3 5 4 2 3 4 2" xfId="45012"/>
    <cellStyle name="Обычный 3 5 4 2 3 5" xfId="31084"/>
    <cellStyle name="Обычный 3 5 4 2 4" xfId="4391"/>
    <cellStyle name="Обычный 3 5 4 2 4 2" xfId="11354"/>
    <cellStyle name="Обычный 3 5 4 2 4 2 2" xfId="25282"/>
    <cellStyle name="Обычный 3 5 4 2 4 2 2 2" xfId="53137"/>
    <cellStyle name="Обычный 3 5 4 2 4 2 3" xfId="39209"/>
    <cellStyle name="Обычный 3 5 4 2 4 3" xfId="18319"/>
    <cellStyle name="Обычный 3 5 4 2 4 3 2" xfId="46174"/>
    <cellStyle name="Обычный 3 5 4 2 4 4" xfId="32246"/>
    <cellStyle name="Обычный 3 5 4 2 5" xfId="7872"/>
    <cellStyle name="Обычный 3 5 4 2 5 2" xfId="21800"/>
    <cellStyle name="Обычный 3 5 4 2 5 2 2" xfId="49655"/>
    <cellStyle name="Обычный 3 5 4 2 5 3" xfId="35727"/>
    <cellStyle name="Обычный 3 5 4 2 6" xfId="14837"/>
    <cellStyle name="Обычный 3 5 4 2 6 2" xfId="42692"/>
    <cellStyle name="Обычный 3 5 4 2 7" xfId="28764"/>
    <cellStyle name="Обычный 3 5 4 3" xfId="1489"/>
    <cellStyle name="Обычный 3 5 4 3 2" xfId="4971"/>
    <cellStyle name="Обычный 3 5 4 3 2 2" xfId="11934"/>
    <cellStyle name="Обычный 3 5 4 3 2 2 2" xfId="25862"/>
    <cellStyle name="Обычный 3 5 4 3 2 2 2 2" xfId="53717"/>
    <cellStyle name="Обычный 3 5 4 3 2 2 3" xfId="39789"/>
    <cellStyle name="Обычный 3 5 4 3 2 3" xfId="18899"/>
    <cellStyle name="Обычный 3 5 4 3 2 3 2" xfId="46754"/>
    <cellStyle name="Обычный 3 5 4 3 2 4" xfId="32826"/>
    <cellStyle name="Обычный 3 5 4 3 3" xfId="8452"/>
    <cellStyle name="Обычный 3 5 4 3 3 2" xfId="22380"/>
    <cellStyle name="Обычный 3 5 4 3 3 2 2" xfId="50235"/>
    <cellStyle name="Обычный 3 5 4 3 3 3" xfId="36307"/>
    <cellStyle name="Обычный 3 5 4 3 4" xfId="15417"/>
    <cellStyle name="Обычный 3 5 4 3 4 2" xfId="43272"/>
    <cellStyle name="Обычный 3 5 4 3 5" xfId="29344"/>
    <cellStyle name="Обычный 3 5 4 4" xfId="2649"/>
    <cellStyle name="Обычный 3 5 4 4 2" xfId="6131"/>
    <cellStyle name="Обычный 3 5 4 4 2 2" xfId="13094"/>
    <cellStyle name="Обычный 3 5 4 4 2 2 2" xfId="27022"/>
    <cellStyle name="Обычный 3 5 4 4 2 2 2 2" xfId="54877"/>
    <cellStyle name="Обычный 3 5 4 4 2 2 3" xfId="40949"/>
    <cellStyle name="Обычный 3 5 4 4 2 3" xfId="20059"/>
    <cellStyle name="Обычный 3 5 4 4 2 3 2" xfId="47914"/>
    <cellStyle name="Обычный 3 5 4 4 2 4" xfId="33986"/>
    <cellStyle name="Обычный 3 5 4 4 3" xfId="9612"/>
    <cellStyle name="Обычный 3 5 4 4 3 2" xfId="23540"/>
    <cellStyle name="Обычный 3 5 4 4 3 2 2" xfId="51395"/>
    <cellStyle name="Обычный 3 5 4 4 3 3" xfId="37467"/>
    <cellStyle name="Обычный 3 5 4 4 4" xfId="16577"/>
    <cellStyle name="Обычный 3 5 4 4 4 2" xfId="44432"/>
    <cellStyle name="Обычный 3 5 4 4 5" xfId="30504"/>
    <cellStyle name="Обычный 3 5 4 5" xfId="3811"/>
    <cellStyle name="Обычный 3 5 4 5 2" xfId="10774"/>
    <cellStyle name="Обычный 3 5 4 5 2 2" xfId="24702"/>
    <cellStyle name="Обычный 3 5 4 5 2 2 2" xfId="52557"/>
    <cellStyle name="Обычный 3 5 4 5 2 3" xfId="38629"/>
    <cellStyle name="Обычный 3 5 4 5 3" xfId="17739"/>
    <cellStyle name="Обычный 3 5 4 5 3 2" xfId="45594"/>
    <cellStyle name="Обычный 3 5 4 5 4" xfId="31666"/>
    <cellStyle name="Обычный 3 5 4 6" xfId="7292"/>
    <cellStyle name="Обычный 3 5 4 6 2" xfId="21220"/>
    <cellStyle name="Обычный 3 5 4 6 2 2" xfId="49075"/>
    <cellStyle name="Обычный 3 5 4 6 3" xfId="35147"/>
    <cellStyle name="Обычный 3 5 4 7" xfId="14257"/>
    <cellStyle name="Обычный 3 5 4 7 2" xfId="42112"/>
    <cellStyle name="Обычный 3 5 4 8" xfId="28184"/>
    <cellStyle name="Обычный 3 5 5" xfId="619"/>
    <cellStyle name="Обычный 3 5 5 2" xfId="1779"/>
    <cellStyle name="Обычный 3 5 5 2 2" xfId="5261"/>
    <cellStyle name="Обычный 3 5 5 2 2 2" xfId="12224"/>
    <cellStyle name="Обычный 3 5 5 2 2 2 2" xfId="26152"/>
    <cellStyle name="Обычный 3 5 5 2 2 2 2 2" xfId="54007"/>
    <cellStyle name="Обычный 3 5 5 2 2 2 3" xfId="40079"/>
    <cellStyle name="Обычный 3 5 5 2 2 3" xfId="19189"/>
    <cellStyle name="Обычный 3 5 5 2 2 3 2" xfId="47044"/>
    <cellStyle name="Обычный 3 5 5 2 2 4" xfId="33116"/>
    <cellStyle name="Обычный 3 5 5 2 3" xfId="8742"/>
    <cellStyle name="Обычный 3 5 5 2 3 2" xfId="22670"/>
    <cellStyle name="Обычный 3 5 5 2 3 2 2" xfId="50525"/>
    <cellStyle name="Обычный 3 5 5 2 3 3" xfId="36597"/>
    <cellStyle name="Обычный 3 5 5 2 4" xfId="15707"/>
    <cellStyle name="Обычный 3 5 5 2 4 2" xfId="43562"/>
    <cellStyle name="Обычный 3 5 5 2 5" xfId="29634"/>
    <cellStyle name="Обычный 3 5 5 3" xfId="2939"/>
    <cellStyle name="Обычный 3 5 5 3 2" xfId="6421"/>
    <cellStyle name="Обычный 3 5 5 3 2 2" xfId="13384"/>
    <cellStyle name="Обычный 3 5 5 3 2 2 2" xfId="27312"/>
    <cellStyle name="Обычный 3 5 5 3 2 2 2 2" xfId="55167"/>
    <cellStyle name="Обычный 3 5 5 3 2 2 3" xfId="41239"/>
    <cellStyle name="Обычный 3 5 5 3 2 3" xfId="20349"/>
    <cellStyle name="Обычный 3 5 5 3 2 3 2" xfId="48204"/>
    <cellStyle name="Обычный 3 5 5 3 2 4" xfId="34276"/>
    <cellStyle name="Обычный 3 5 5 3 3" xfId="9902"/>
    <cellStyle name="Обычный 3 5 5 3 3 2" xfId="23830"/>
    <cellStyle name="Обычный 3 5 5 3 3 2 2" xfId="51685"/>
    <cellStyle name="Обычный 3 5 5 3 3 3" xfId="37757"/>
    <cellStyle name="Обычный 3 5 5 3 4" xfId="16867"/>
    <cellStyle name="Обычный 3 5 5 3 4 2" xfId="44722"/>
    <cellStyle name="Обычный 3 5 5 3 5" xfId="30794"/>
    <cellStyle name="Обычный 3 5 5 4" xfId="4101"/>
    <cellStyle name="Обычный 3 5 5 4 2" xfId="11064"/>
    <cellStyle name="Обычный 3 5 5 4 2 2" xfId="24992"/>
    <cellStyle name="Обычный 3 5 5 4 2 2 2" xfId="52847"/>
    <cellStyle name="Обычный 3 5 5 4 2 3" xfId="38919"/>
    <cellStyle name="Обычный 3 5 5 4 3" xfId="18029"/>
    <cellStyle name="Обычный 3 5 5 4 3 2" xfId="45884"/>
    <cellStyle name="Обычный 3 5 5 4 4" xfId="31956"/>
    <cellStyle name="Обычный 3 5 5 5" xfId="7582"/>
    <cellStyle name="Обычный 3 5 5 5 2" xfId="21510"/>
    <cellStyle name="Обычный 3 5 5 5 2 2" xfId="49365"/>
    <cellStyle name="Обычный 3 5 5 5 3" xfId="35437"/>
    <cellStyle name="Обычный 3 5 5 6" xfId="14547"/>
    <cellStyle name="Обычный 3 5 5 6 2" xfId="42402"/>
    <cellStyle name="Обычный 3 5 5 7" xfId="28474"/>
    <cellStyle name="Обычный 3 5 6" xfId="1199"/>
    <cellStyle name="Обычный 3 5 6 2" xfId="4681"/>
    <cellStyle name="Обычный 3 5 6 2 2" xfId="11644"/>
    <cellStyle name="Обычный 3 5 6 2 2 2" xfId="25572"/>
    <cellStyle name="Обычный 3 5 6 2 2 2 2" xfId="53427"/>
    <cellStyle name="Обычный 3 5 6 2 2 3" xfId="39499"/>
    <cellStyle name="Обычный 3 5 6 2 3" xfId="18609"/>
    <cellStyle name="Обычный 3 5 6 2 3 2" xfId="46464"/>
    <cellStyle name="Обычный 3 5 6 2 4" xfId="32536"/>
    <cellStyle name="Обычный 3 5 6 3" xfId="8162"/>
    <cellStyle name="Обычный 3 5 6 3 2" xfId="22090"/>
    <cellStyle name="Обычный 3 5 6 3 2 2" xfId="49945"/>
    <cellStyle name="Обычный 3 5 6 3 3" xfId="36017"/>
    <cellStyle name="Обычный 3 5 6 4" xfId="15127"/>
    <cellStyle name="Обычный 3 5 6 4 2" xfId="42982"/>
    <cellStyle name="Обычный 3 5 6 5" xfId="29054"/>
    <cellStyle name="Обычный 3 5 7" xfId="2359"/>
    <cellStyle name="Обычный 3 5 7 2" xfId="5841"/>
    <cellStyle name="Обычный 3 5 7 2 2" xfId="12804"/>
    <cellStyle name="Обычный 3 5 7 2 2 2" xfId="26732"/>
    <cellStyle name="Обычный 3 5 7 2 2 2 2" xfId="54587"/>
    <cellStyle name="Обычный 3 5 7 2 2 3" xfId="40659"/>
    <cellStyle name="Обычный 3 5 7 2 3" xfId="19769"/>
    <cellStyle name="Обычный 3 5 7 2 3 2" xfId="47624"/>
    <cellStyle name="Обычный 3 5 7 2 4" xfId="33696"/>
    <cellStyle name="Обычный 3 5 7 3" xfId="9322"/>
    <cellStyle name="Обычный 3 5 7 3 2" xfId="23250"/>
    <cellStyle name="Обычный 3 5 7 3 2 2" xfId="51105"/>
    <cellStyle name="Обычный 3 5 7 3 3" xfId="37177"/>
    <cellStyle name="Обычный 3 5 7 4" xfId="16287"/>
    <cellStyle name="Обычный 3 5 7 4 2" xfId="44142"/>
    <cellStyle name="Обычный 3 5 7 5" xfId="30214"/>
    <cellStyle name="Обычный 3 5 8" xfId="3521"/>
    <cellStyle name="Обычный 3 5 8 2" xfId="10484"/>
    <cellStyle name="Обычный 3 5 8 2 2" xfId="24412"/>
    <cellStyle name="Обычный 3 5 8 2 2 2" xfId="52267"/>
    <cellStyle name="Обычный 3 5 8 2 3" xfId="38339"/>
    <cellStyle name="Обычный 3 5 8 3" xfId="17449"/>
    <cellStyle name="Обычный 3 5 8 3 2" xfId="45304"/>
    <cellStyle name="Обычный 3 5 8 4" xfId="31376"/>
    <cellStyle name="Обычный 3 5 9" xfId="7002"/>
    <cellStyle name="Обычный 3 5 9 2" xfId="20930"/>
    <cellStyle name="Обычный 3 5 9 2 2" xfId="48785"/>
    <cellStyle name="Обычный 3 5 9 3" xfId="34857"/>
    <cellStyle name="Обычный 3 6" xfId="76"/>
    <cellStyle name="Обычный 3 6 10" xfId="27931"/>
    <cellStyle name="Обычный 3 6 2" xfId="222"/>
    <cellStyle name="Обычный 3 6 2 2" xfId="512"/>
    <cellStyle name="Обычный 3 6 2 2 2" xfId="1092"/>
    <cellStyle name="Обычный 3 6 2 2 2 2" xfId="2252"/>
    <cellStyle name="Обычный 3 6 2 2 2 2 2" xfId="5734"/>
    <cellStyle name="Обычный 3 6 2 2 2 2 2 2" xfId="12697"/>
    <cellStyle name="Обычный 3 6 2 2 2 2 2 2 2" xfId="26625"/>
    <cellStyle name="Обычный 3 6 2 2 2 2 2 2 2 2" xfId="54480"/>
    <cellStyle name="Обычный 3 6 2 2 2 2 2 2 3" xfId="40552"/>
    <cellStyle name="Обычный 3 6 2 2 2 2 2 3" xfId="19662"/>
    <cellStyle name="Обычный 3 6 2 2 2 2 2 3 2" xfId="47517"/>
    <cellStyle name="Обычный 3 6 2 2 2 2 2 4" xfId="33589"/>
    <cellStyle name="Обычный 3 6 2 2 2 2 3" xfId="9215"/>
    <cellStyle name="Обычный 3 6 2 2 2 2 3 2" xfId="23143"/>
    <cellStyle name="Обычный 3 6 2 2 2 2 3 2 2" xfId="50998"/>
    <cellStyle name="Обычный 3 6 2 2 2 2 3 3" xfId="37070"/>
    <cellStyle name="Обычный 3 6 2 2 2 2 4" xfId="16180"/>
    <cellStyle name="Обычный 3 6 2 2 2 2 4 2" xfId="44035"/>
    <cellStyle name="Обычный 3 6 2 2 2 2 5" xfId="30107"/>
    <cellStyle name="Обычный 3 6 2 2 2 3" xfId="3412"/>
    <cellStyle name="Обычный 3 6 2 2 2 3 2" xfId="6894"/>
    <cellStyle name="Обычный 3 6 2 2 2 3 2 2" xfId="13857"/>
    <cellStyle name="Обычный 3 6 2 2 2 3 2 2 2" xfId="27785"/>
    <cellStyle name="Обычный 3 6 2 2 2 3 2 2 2 2" xfId="55640"/>
    <cellStyle name="Обычный 3 6 2 2 2 3 2 2 3" xfId="41712"/>
    <cellStyle name="Обычный 3 6 2 2 2 3 2 3" xfId="20822"/>
    <cellStyle name="Обычный 3 6 2 2 2 3 2 3 2" xfId="48677"/>
    <cellStyle name="Обычный 3 6 2 2 2 3 2 4" xfId="34749"/>
    <cellStyle name="Обычный 3 6 2 2 2 3 3" xfId="10375"/>
    <cellStyle name="Обычный 3 6 2 2 2 3 3 2" xfId="24303"/>
    <cellStyle name="Обычный 3 6 2 2 2 3 3 2 2" xfId="52158"/>
    <cellStyle name="Обычный 3 6 2 2 2 3 3 3" xfId="38230"/>
    <cellStyle name="Обычный 3 6 2 2 2 3 4" xfId="17340"/>
    <cellStyle name="Обычный 3 6 2 2 2 3 4 2" xfId="45195"/>
    <cellStyle name="Обычный 3 6 2 2 2 3 5" xfId="31267"/>
    <cellStyle name="Обычный 3 6 2 2 2 4" xfId="4574"/>
    <cellStyle name="Обычный 3 6 2 2 2 4 2" xfId="11537"/>
    <cellStyle name="Обычный 3 6 2 2 2 4 2 2" xfId="25465"/>
    <cellStyle name="Обычный 3 6 2 2 2 4 2 2 2" xfId="53320"/>
    <cellStyle name="Обычный 3 6 2 2 2 4 2 3" xfId="39392"/>
    <cellStyle name="Обычный 3 6 2 2 2 4 3" xfId="18502"/>
    <cellStyle name="Обычный 3 6 2 2 2 4 3 2" xfId="46357"/>
    <cellStyle name="Обычный 3 6 2 2 2 4 4" xfId="32429"/>
    <cellStyle name="Обычный 3 6 2 2 2 5" xfId="8055"/>
    <cellStyle name="Обычный 3 6 2 2 2 5 2" xfId="21983"/>
    <cellStyle name="Обычный 3 6 2 2 2 5 2 2" xfId="49838"/>
    <cellStyle name="Обычный 3 6 2 2 2 5 3" xfId="35910"/>
    <cellStyle name="Обычный 3 6 2 2 2 6" xfId="15020"/>
    <cellStyle name="Обычный 3 6 2 2 2 6 2" xfId="42875"/>
    <cellStyle name="Обычный 3 6 2 2 2 7" xfId="28947"/>
    <cellStyle name="Обычный 3 6 2 2 3" xfId="1672"/>
    <cellStyle name="Обычный 3 6 2 2 3 2" xfId="5154"/>
    <cellStyle name="Обычный 3 6 2 2 3 2 2" xfId="12117"/>
    <cellStyle name="Обычный 3 6 2 2 3 2 2 2" xfId="26045"/>
    <cellStyle name="Обычный 3 6 2 2 3 2 2 2 2" xfId="53900"/>
    <cellStyle name="Обычный 3 6 2 2 3 2 2 3" xfId="39972"/>
    <cellStyle name="Обычный 3 6 2 2 3 2 3" xfId="19082"/>
    <cellStyle name="Обычный 3 6 2 2 3 2 3 2" xfId="46937"/>
    <cellStyle name="Обычный 3 6 2 2 3 2 4" xfId="33009"/>
    <cellStyle name="Обычный 3 6 2 2 3 3" xfId="8635"/>
    <cellStyle name="Обычный 3 6 2 2 3 3 2" xfId="22563"/>
    <cellStyle name="Обычный 3 6 2 2 3 3 2 2" xfId="50418"/>
    <cellStyle name="Обычный 3 6 2 2 3 3 3" xfId="36490"/>
    <cellStyle name="Обычный 3 6 2 2 3 4" xfId="15600"/>
    <cellStyle name="Обычный 3 6 2 2 3 4 2" xfId="43455"/>
    <cellStyle name="Обычный 3 6 2 2 3 5" xfId="29527"/>
    <cellStyle name="Обычный 3 6 2 2 4" xfId="2832"/>
    <cellStyle name="Обычный 3 6 2 2 4 2" xfId="6314"/>
    <cellStyle name="Обычный 3 6 2 2 4 2 2" xfId="13277"/>
    <cellStyle name="Обычный 3 6 2 2 4 2 2 2" xfId="27205"/>
    <cellStyle name="Обычный 3 6 2 2 4 2 2 2 2" xfId="55060"/>
    <cellStyle name="Обычный 3 6 2 2 4 2 2 3" xfId="41132"/>
    <cellStyle name="Обычный 3 6 2 2 4 2 3" xfId="20242"/>
    <cellStyle name="Обычный 3 6 2 2 4 2 3 2" xfId="48097"/>
    <cellStyle name="Обычный 3 6 2 2 4 2 4" xfId="34169"/>
    <cellStyle name="Обычный 3 6 2 2 4 3" xfId="9795"/>
    <cellStyle name="Обычный 3 6 2 2 4 3 2" xfId="23723"/>
    <cellStyle name="Обычный 3 6 2 2 4 3 2 2" xfId="51578"/>
    <cellStyle name="Обычный 3 6 2 2 4 3 3" xfId="37650"/>
    <cellStyle name="Обычный 3 6 2 2 4 4" xfId="16760"/>
    <cellStyle name="Обычный 3 6 2 2 4 4 2" xfId="44615"/>
    <cellStyle name="Обычный 3 6 2 2 4 5" xfId="30687"/>
    <cellStyle name="Обычный 3 6 2 2 5" xfId="3994"/>
    <cellStyle name="Обычный 3 6 2 2 5 2" xfId="10957"/>
    <cellStyle name="Обычный 3 6 2 2 5 2 2" xfId="24885"/>
    <cellStyle name="Обычный 3 6 2 2 5 2 2 2" xfId="52740"/>
    <cellStyle name="Обычный 3 6 2 2 5 2 3" xfId="38812"/>
    <cellStyle name="Обычный 3 6 2 2 5 3" xfId="17922"/>
    <cellStyle name="Обычный 3 6 2 2 5 3 2" xfId="45777"/>
    <cellStyle name="Обычный 3 6 2 2 5 4" xfId="31849"/>
    <cellStyle name="Обычный 3 6 2 2 6" xfId="7475"/>
    <cellStyle name="Обычный 3 6 2 2 6 2" xfId="21403"/>
    <cellStyle name="Обычный 3 6 2 2 6 2 2" xfId="49258"/>
    <cellStyle name="Обычный 3 6 2 2 6 3" xfId="35330"/>
    <cellStyle name="Обычный 3 6 2 2 7" xfId="14440"/>
    <cellStyle name="Обычный 3 6 2 2 7 2" xfId="42295"/>
    <cellStyle name="Обычный 3 6 2 2 8" xfId="28367"/>
    <cellStyle name="Обычный 3 6 2 3" xfId="802"/>
    <cellStyle name="Обычный 3 6 2 3 2" xfId="1962"/>
    <cellStyle name="Обычный 3 6 2 3 2 2" xfId="5444"/>
    <cellStyle name="Обычный 3 6 2 3 2 2 2" xfId="12407"/>
    <cellStyle name="Обычный 3 6 2 3 2 2 2 2" xfId="26335"/>
    <cellStyle name="Обычный 3 6 2 3 2 2 2 2 2" xfId="54190"/>
    <cellStyle name="Обычный 3 6 2 3 2 2 2 3" xfId="40262"/>
    <cellStyle name="Обычный 3 6 2 3 2 2 3" xfId="19372"/>
    <cellStyle name="Обычный 3 6 2 3 2 2 3 2" xfId="47227"/>
    <cellStyle name="Обычный 3 6 2 3 2 2 4" xfId="33299"/>
    <cellStyle name="Обычный 3 6 2 3 2 3" xfId="8925"/>
    <cellStyle name="Обычный 3 6 2 3 2 3 2" xfId="22853"/>
    <cellStyle name="Обычный 3 6 2 3 2 3 2 2" xfId="50708"/>
    <cellStyle name="Обычный 3 6 2 3 2 3 3" xfId="36780"/>
    <cellStyle name="Обычный 3 6 2 3 2 4" xfId="15890"/>
    <cellStyle name="Обычный 3 6 2 3 2 4 2" xfId="43745"/>
    <cellStyle name="Обычный 3 6 2 3 2 5" xfId="29817"/>
    <cellStyle name="Обычный 3 6 2 3 3" xfId="3122"/>
    <cellStyle name="Обычный 3 6 2 3 3 2" xfId="6604"/>
    <cellStyle name="Обычный 3 6 2 3 3 2 2" xfId="13567"/>
    <cellStyle name="Обычный 3 6 2 3 3 2 2 2" xfId="27495"/>
    <cellStyle name="Обычный 3 6 2 3 3 2 2 2 2" xfId="55350"/>
    <cellStyle name="Обычный 3 6 2 3 3 2 2 3" xfId="41422"/>
    <cellStyle name="Обычный 3 6 2 3 3 2 3" xfId="20532"/>
    <cellStyle name="Обычный 3 6 2 3 3 2 3 2" xfId="48387"/>
    <cellStyle name="Обычный 3 6 2 3 3 2 4" xfId="34459"/>
    <cellStyle name="Обычный 3 6 2 3 3 3" xfId="10085"/>
    <cellStyle name="Обычный 3 6 2 3 3 3 2" xfId="24013"/>
    <cellStyle name="Обычный 3 6 2 3 3 3 2 2" xfId="51868"/>
    <cellStyle name="Обычный 3 6 2 3 3 3 3" xfId="37940"/>
    <cellStyle name="Обычный 3 6 2 3 3 4" xfId="17050"/>
    <cellStyle name="Обычный 3 6 2 3 3 4 2" xfId="44905"/>
    <cellStyle name="Обычный 3 6 2 3 3 5" xfId="30977"/>
    <cellStyle name="Обычный 3 6 2 3 4" xfId="4284"/>
    <cellStyle name="Обычный 3 6 2 3 4 2" xfId="11247"/>
    <cellStyle name="Обычный 3 6 2 3 4 2 2" xfId="25175"/>
    <cellStyle name="Обычный 3 6 2 3 4 2 2 2" xfId="53030"/>
    <cellStyle name="Обычный 3 6 2 3 4 2 3" xfId="39102"/>
    <cellStyle name="Обычный 3 6 2 3 4 3" xfId="18212"/>
    <cellStyle name="Обычный 3 6 2 3 4 3 2" xfId="46067"/>
    <cellStyle name="Обычный 3 6 2 3 4 4" xfId="32139"/>
    <cellStyle name="Обычный 3 6 2 3 5" xfId="7765"/>
    <cellStyle name="Обычный 3 6 2 3 5 2" xfId="21693"/>
    <cellStyle name="Обычный 3 6 2 3 5 2 2" xfId="49548"/>
    <cellStyle name="Обычный 3 6 2 3 5 3" xfId="35620"/>
    <cellStyle name="Обычный 3 6 2 3 6" xfId="14730"/>
    <cellStyle name="Обычный 3 6 2 3 6 2" xfId="42585"/>
    <cellStyle name="Обычный 3 6 2 3 7" xfId="28657"/>
    <cellStyle name="Обычный 3 6 2 4" xfId="1382"/>
    <cellStyle name="Обычный 3 6 2 4 2" xfId="4864"/>
    <cellStyle name="Обычный 3 6 2 4 2 2" xfId="11827"/>
    <cellStyle name="Обычный 3 6 2 4 2 2 2" xfId="25755"/>
    <cellStyle name="Обычный 3 6 2 4 2 2 2 2" xfId="53610"/>
    <cellStyle name="Обычный 3 6 2 4 2 2 3" xfId="39682"/>
    <cellStyle name="Обычный 3 6 2 4 2 3" xfId="18792"/>
    <cellStyle name="Обычный 3 6 2 4 2 3 2" xfId="46647"/>
    <cellStyle name="Обычный 3 6 2 4 2 4" xfId="32719"/>
    <cellStyle name="Обычный 3 6 2 4 3" xfId="8345"/>
    <cellStyle name="Обычный 3 6 2 4 3 2" xfId="22273"/>
    <cellStyle name="Обычный 3 6 2 4 3 2 2" xfId="50128"/>
    <cellStyle name="Обычный 3 6 2 4 3 3" xfId="36200"/>
    <cellStyle name="Обычный 3 6 2 4 4" xfId="15310"/>
    <cellStyle name="Обычный 3 6 2 4 4 2" xfId="43165"/>
    <cellStyle name="Обычный 3 6 2 4 5" xfId="29237"/>
    <cellStyle name="Обычный 3 6 2 5" xfId="2542"/>
    <cellStyle name="Обычный 3 6 2 5 2" xfId="6024"/>
    <cellStyle name="Обычный 3 6 2 5 2 2" xfId="12987"/>
    <cellStyle name="Обычный 3 6 2 5 2 2 2" xfId="26915"/>
    <cellStyle name="Обычный 3 6 2 5 2 2 2 2" xfId="54770"/>
    <cellStyle name="Обычный 3 6 2 5 2 2 3" xfId="40842"/>
    <cellStyle name="Обычный 3 6 2 5 2 3" xfId="19952"/>
    <cellStyle name="Обычный 3 6 2 5 2 3 2" xfId="47807"/>
    <cellStyle name="Обычный 3 6 2 5 2 4" xfId="33879"/>
    <cellStyle name="Обычный 3 6 2 5 3" xfId="9505"/>
    <cellStyle name="Обычный 3 6 2 5 3 2" xfId="23433"/>
    <cellStyle name="Обычный 3 6 2 5 3 2 2" xfId="51288"/>
    <cellStyle name="Обычный 3 6 2 5 3 3" xfId="37360"/>
    <cellStyle name="Обычный 3 6 2 5 4" xfId="16470"/>
    <cellStyle name="Обычный 3 6 2 5 4 2" xfId="44325"/>
    <cellStyle name="Обычный 3 6 2 5 5" xfId="30397"/>
    <cellStyle name="Обычный 3 6 2 6" xfId="3704"/>
    <cellStyle name="Обычный 3 6 2 6 2" xfId="10667"/>
    <cellStyle name="Обычный 3 6 2 6 2 2" xfId="24595"/>
    <cellStyle name="Обычный 3 6 2 6 2 2 2" xfId="52450"/>
    <cellStyle name="Обычный 3 6 2 6 2 3" xfId="38522"/>
    <cellStyle name="Обычный 3 6 2 6 3" xfId="17632"/>
    <cellStyle name="Обычный 3 6 2 6 3 2" xfId="45487"/>
    <cellStyle name="Обычный 3 6 2 6 4" xfId="31559"/>
    <cellStyle name="Обычный 3 6 2 7" xfId="7185"/>
    <cellStyle name="Обычный 3 6 2 7 2" xfId="21113"/>
    <cellStyle name="Обычный 3 6 2 7 2 2" xfId="48968"/>
    <cellStyle name="Обычный 3 6 2 7 3" xfId="35040"/>
    <cellStyle name="Обычный 3 6 2 8" xfId="14150"/>
    <cellStyle name="Обычный 3 6 2 8 2" xfId="42005"/>
    <cellStyle name="Обычный 3 6 2 9" xfId="28077"/>
    <cellStyle name="Обычный 3 6 3" xfId="366"/>
    <cellStyle name="Обычный 3 6 3 2" xfId="946"/>
    <cellStyle name="Обычный 3 6 3 2 2" xfId="2106"/>
    <cellStyle name="Обычный 3 6 3 2 2 2" xfId="5588"/>
    <cellStyle name="Обычный 3 6 3 2 2 2 2" xfId="12551"/>
    <cellStyle name="Обычный 3 6 3 2 2 2 2 2" xfId="26479"/>
    <cellStyle name="Обычный 3 6 3 2 2 2 2 2 2" xfId="54334"/>
    <cellStyle name="Обычный 3 6 3 2 2 2 2 3" xfId="40406"/>
    <cellStyle name="Обычный 3 6 3 2 2 2 3" xfId="19516"/>
    <cellStyle name="Обычный 3 6 3 2 2 2 3 2" xfId="47371"/>
    <cellStyle name="Обычный 3 6 3 2 2 2 4" xfId="33443"/>
    <cellStyle name="Обычный 3 6 3 2 2 3" xfId="9069"/>
    <cellStyle name="Обычный 3 6 3 2 2 3 2" xfId="22997"/>
    <cellStyle name="Обычный 3 6 3 2 2 3 2 2" xfId="50852"/>
    <cellStyle name="Обычный 3 6 3 2 2 3 3" xfId="36924"/>
    <cellStyle name="Обычный 3 6 3 2 2 4" xfId="16034"/>
    <cellStyle name="Обычный 3 6 3 2 2 4 2" xfId="43889"/>
    <cellStyle name="Обычный 3 6 3 2 2 5" xfId="29961"/>
    <cellStyle name="Обычный 3 6 3 2 3" xfId="3266"/>
    <cellStyle name="Обычный 3 6 3 2 3 2" xfId="6748"/>
    <cellStyle name="Обычный 3 6 3 2 3 2 2" xfId="13711"/>
    <cellStyle name="Обычный 3 6 3 2 3 2 2 2" xfId="27639"/>
    <cellStyle name="Обычный 3 6 3 2 3 2 2 2 2" xfId="55494"/>
    <cellStyle name="Обычный 3 6 3 2 3 2 2 3" xfId="41566"/>
    <cellStyle name="Обычный 3 6 3 2 3 2 3" xfId="20676"/>
    <cellStyle name="Обычный 3 6 3 2 3 2 3 2" xfId="48531"/>
    <cellStyle name="Обычный 3 6 3 2 3 2 4" xfId="34603"/>
    <cellStyle name="Обычный 3 6 3 2 3 3" xfId="10229"/>
    <cellStyle name="Обычный 3 6 3 2 3 3 2" xfId="24157"/>
    <cellStyle name="Обычный 3 6 3 2 3 3 2 2" xfId="52012"/>
    <cellStyle name="Обычный 3 6 3 2 3 3 3" xfId="38084"/>
    <cellStyle name="Обычный 3 6 3 2 3 4" xfId="17194"/>
    <cellStyle name="Обычный 3 6 3 2 3 4 2" xfId="45049"/>
    <cellStyle name="Обычный 3 6 3 2 3 5" xfId="31121"/>
    <cellStyle name="Обычный 3 6 3 2 4" xfId="4428"/>
    <cellStyle name="Обычный 3 6 3 2 4 2" xfId="11391"/>
    <cellStyle name="Обычный 3 6 3 2 4 2 2" xfId="25319"/>
    <cellStyle name="Обычный 3 6 3 2 4 2 2 2" xfId="53174"/>
    <cellStyle name="Обычный 3 6 3 2 4 2 3" xfId="39246"/>
    <cellStyle name="Обычный 3 6 3 2 4 3" xfId="18356"/>
    <cellStyle name="Обычный 3 6 3 2 4 3 2" xfId="46211"/>
    <cellStyle name="Обычный 3 6 3 2 4 4" xfId="32283"/>
    <cellStyle name="Обычный 3 6 3 2 5" xfId="7909"/>
    <cellStyle name="Обычный 3 6 3 2 5 2" xfId="21837"/>
    <cellStyle name="Обычный 3 6 3 2 5 2 2" xfId="49692"/>
    <cellStyle name="Обычный 3 6 3 2 5 3" xfId="35764"/>
    <cellStyle name="Обычный 3 6 3 2 6" xfId="14874"/>
    <cellStyle name="Обычный 3 6 3 2 6 2" xfId="42729"/>
    <cellStyle name="Обычный 3 6 3 2 7" xfId="28801"/>
    <cellStyle name="Обычный 3 6 3 3" xfId="1526"/>
    <cellStyle name="Обычный 3 6 3 3 2" xfId="5008"/>
    <cellStyle name="Обычный 3 6 3 3 2 2" xfId="11971"/>
    <cellStyle name="Обычный 3 6 3 3 2 2 2" xfId="25899"/>
    <cellStyle name="Обычный 3 6 3 3 2 2 2 2" xfId="53754"/>
    <cellStyle name="Обычный 3 6 3 3 2 2 3" xfId="39826"/>
    <cellStyle name="Обычный 3 6 3 3 2 3" xfId="18936"/>
    <cellStyle name="Обычный 3 6 3 3 2 3 2" xfId="46791"/>
    <cellStyle name="Обычный 3 6 3 3 2 4" xfId="32863"/>
    <cellStyle name="Обычный 3 6 3 3 3" xfId="8489"/>
    <cellStyle name="Обычный 3 6 3 3 3 2" xfId="22417"/>
    <cellStyle name="Обычный 3 6 3 3 3 2 2" xfId="50272"/>
    <cellStyle name="Обычный 3 6 3 3 3 3" xfId="36344"/>
    <cellStyle name="Обычный 3 6 3 3 4" xfId="15454"/>
    <cellStyle name="Обычный 3 6 3 3 4 2" xfId="43309"/>
    <cellStyle name="Обычный 3 6 3 3 5" xfId="29381"/>
    <cellStyle name="Обычный 3 6 3 4" xfId="2686"/>
    <cellStyle name="Обычный 3 6 3 4 2" xfId="6168"/>
    <cellStyle name="Обычный 3 6 3 4 2 2" xfId="13131"/>
    <cellStyle name="Обычный 3 6 3 4 2 2 2" xfId="27059"/>
    <cellStyle name="Обычный 3 6 3 4 2 2 2 2" xfId="54914"/>
    <cellStyle name="Обычный 3 6 3 4 2 2 3" xfId="40986"/>
    <cellStyle name="Обычный 3 6 3 4 2 3" xfId="20096"/>
    <cellStyle name="Обычный 3 6 3 4 2 3 2" xfId="47951"/>
    <cellStyle name="Обычный 3 6 3 4 2 4" xfId="34023"/>
    <cellStyle name="Обычный 3 6 3 4 3" xfId="9649"/>
    <cellStyle name="Обычный 3 6 3 4 3 2" xfId="23577"/>
    <cellStyle name="Обычный 3 6 3 4 3 2 2" xfId="51432"/>
    <cellStyle name="Обычный 3 6 3 4 3 3" xfId="37504"/>
    <cellStyle name="Обычный 3 6 3 4 4" xfId="16614"/>
    <cellStyle name="Обычный 3 6 3 4 4 2" xfId="44469"/>
    <cellStyle name="Обычный 3 6 3 4 5" xfId="30541"/>
    <cellStyle name="Обычный 3 6 3 5" xfId="3848"/>
    <cellStyle name="Обычный 3 6 3 5 2" xfId="10811"/>
    <cellStyle name="Обычный 3 6 3 5 2 2" xfId="24739"/>
    <cellStyle name="Обычный 3 6 3 5 2 2 2" xfId="52594"/>
    <cellStyle name="Обычный 3 6 3 5 2 3" xfId="38666"/>
    <cellStyle name="Обычный 3 6 3 5 3" xfId="17776"/>
    <cellStyle name="Обычный 3 6 3 5 3 2" xfId="45631"/>
    <cellStyle name="Обычный 3 6 3 5 4" xfId="31703"/>
    <cellStyle name="Обычный 3 6 3 6" xfId="7329"/>
    <cellStyle name="Обычный 3 6 3 6 2" xfId="21257"/>
    <cellStyle name="Обычный 3 6 3 6 2 2" xfId="49112"/>
    <cellStyle name="Обычный 3 6 3 6 3" xfId="35184"/>
    <cellStyle name="Обычный 3 6 3 7" xfId="14294"/>
    <cellStyle name="Обычный 3 6 3 7 2" xfId="42149"/>
    <cellStyle name="Обычный 3 6 3 8" xfId="28221"/>
    <cellStyle name="Обычный 3 6 4" xfId="656"/>
    <cellStyle name="Обычный 3 6 4 2" xfId="1816"/>
    <cellStyle name="Обычный 3 6 4 2 2" xfId="5298"/>
    <cellStyle name="Обычный 3 6 4 2 2 2" xfId="12261"/>
    <cellStyle name="Обычный 3 6 4 2 2 2 2" xfId="26189"/>
    <cellStyle name="Обычный 3 6 4 2 2 2 2 2" xfId="54044"/>
    <cellStyle name="Обычный 3 6 4 2 2 2 3" xfId="40116"/>
    <cellStyle name="Обычный 3 6 4 2 2 3" xfId="19226"/>
    <cellStyle name="Обычный 3 6 4 2 2 3 2" xfId="47081"/>
    <cellStyle name="Обычный 3 6 4 2 2 4" xfId="33153"/>
    <cellStyle name="Обычный 3 6 4 2 3" xfId="8779"/>
    <cellStyle name="Обычный 3 6 4 2 3 2" xfId="22707"/>
    <cellStyle name="Обычный 3 6 4 2 3 2 2" xfId="50562"/>
    <cellStyle name="Обычный 3 6 4 2 3 3" xfId="36634"/>
    <cellStyle name="Обычный 3 6 4 2 4" xfId="15744"/>
    <cellStyle name="Обычный 3 6 4 2 4 2" xfId="43599"/>
    <cellStyle name="Обычный 3 6 4 2 5" xfId="29671"/>
    <cellStyle name="Обычный 3 6 4 3" xfId="2976"/>
    <cellStyle name="Обычный 3 6 4 3 2" xfId="6458"/>
    <cellStyle name="Обычный 3 6 4 3 2 2" xfId="13421"/>
    <cellStyle name="Обычный 3 6 4 3 2 2 2" xfId="27349"/>
    <cellStyle name="Обычный 3 6 4 3 2 2 2 2" xfId="55204"/>
    <cellStyle name="Обычный 3 6 4 3 2 2 3" xfId="41276"/>
    <cellStyle name="Обычный 3 6 4 3 2 3" xfId="20386"/>
    <cellStyle name="Обычный 3 6 4 3 2 3 2" xfId="48241"/>
    <cellStyle name="Обычный 3 6 4 3 2 4" xfId="34313"/>
    <cellStyle name="Обычный 3 6 4 3 3" xfId="9939"/>
    <cellStyle name="Обычный 3 6 4 3 3 2" xfId="23867"/>
    <cellStyle name="Обычный 3 6 4 3 3 2 2" xfId="51722"/>
    <cellStyle name="Обычный 3 6 4 3 3 3" xfId="37794"/>
    <cellStyle name="Обычный 3 6 4 3 4" xfId="16904"/>
    <cellStyle name="Обычный 3 6 4 3 4 2" xfId="44759"/>
    <cellStyle name="Обычный 3 6 4 3 5" xfId="30831"/>
    <cellStyle name="Обычный 3 6 4 4" xfId="4138"/>
    <cellStyle name="Обычный 3 6 4 4 2" xfId="11101"/>
    <cellStyle name="Обычный 3 6 4 4 2 2" xfId="25029"/>
    <cellStyle name="Обычный 3 6 4 4 2 2 2" xfId="52884"/>
    <cellStyle name="Обычный 3 6 4 4 2 3" xfId="38956"/>
    <cellStyle name="Обычный 3 6 4 4 3" xfId="18066"/>
    <cellStyle name="Обычный 3 6 4 4 3 2" xfId="45921"/>
    <cellStyle name="Обычный 3 6 4 4 4" xfId="31993"/>
    <cellStyle name="Обычный 3 6 4 5" xfId="7619"/>
    <cellStyle name="Обычный 3 6 4 5 2" xfId="21547"/>
    <cellStyle name="Обычный 3 6 4 5 2 2" xfId="49402"/>
    <cellStyle name="Обычный 3 6 4 5 3" xfId="35474"/>
    <cellStyle name="Обычный 3 6 4 6" xfId="14584"/>
    <cellStyle name="Обычный 3 6 4 6 2" xfId="42439"/>
    <cellStyle name="Обычный 3 6 4 7" xfId="28511"/>
    <cellStyle name="Обычный 3 6 5" xfId="1236"/>
    <cellStyle name="Обычный 3 6 5 2" xfId="4718"/>
    <cellStyle name="Обычный 3 6 5 2 2" xfId="11681"/>
    <cellStyle name="Обычный 3 6 5 2 2 2" xfId="25609"/>
    <cellStyle name="Обычный 3 6 5 2 2 2 2" xfId="53464"/>
    <cellStyle name="Обычный 3 6 5 2 2 3" xfId="39536"/>
    <cellStyle name="Обычный 3 6 5 2 3" xfId="18646"/>
    <cellStyle name="Обычный 3 6 5 2 3 2" xfId="46501"/>
    <cellStyle name="Обычный 3 6 5 2 4" xfId="32573"/>
    <cellStyle name="Обычный 3 6 5 3" xfId="8199"/>
    <cellStyle name="Обычный 3 6 5 3 2" xfId="22127"/>
    <cellStyle name="Обычный 3 6 5 3 2 2" xfId="49982"/>
    <cellStyle name="Обычный 3 6 5 3 3" xfId="36054"/>
    <cellStyle name="Обычный 3 6 5 4" xfId="15164"/>
    <cellStyle name="Обычный 3 6 5 4 2" xfId="43019"/>
    <cellStyle name="Обычный 3 6 5 5" xfId="29091"/>
    <cellStyle name="Обычный 3 6 6" xfId="2396"/>
    <cellStyle name="Обычный 3 6 6 2" xfId="5878"/>
    <cellStyle name="Обычный 3 6 6 2 2" xfId="12841"/>
    <cellStyle name="Обычный 3 6 6 2 2 2" xfId="26769"/>
    <cellStyle name="Обычный 3 6 6 2 2 2 2" xfId="54624"/>
    <cellStyle name="Обычный 3 6 6 2 2 3" xfId="40696"/>
    <cellStyle name="Обычный 3 6 6 2 3" xfId="19806"/>
    <cellStyle name="Обычный 3 6 6 2 3 2" xfId="47661"/>
    <cellStyle name="Обычный 3 6 6 2 4" xfId="33733"/>
    <cellStyle name="Обычный 3 6 6 3" xfId="9359"/>
    <cellStyle name="Обычный 3 6 6 3 2" xfId="23287"/>
    <cellStyle name="Обычный 3 6 6 3 2 2" xfId="51142"/>
    <cellStyle name="Обычный 3 6 6 3 3" xfId="37214"/>
    <cellStyle name="Обычный 3 6 6 4" xfId="16324"/>
    <cellStyle name="Обычный 3 6 6 4 2" xfId="44179"/>
    <cellStyle name="Обычный 3 6 6 5" xfId="30251"/>
    <cellStyle name="Обычный 3 6 7" xfId="3558"/>
    <cellStyle name="Обычный 3 6 7 2" xfId="10521"/>
    <cellStyle name="Обычный 3 6 7 2 2" xfId="24449"/>
    <cellStyle name="Обычный 3 6 7 2 2 2" xfId="52304"/>
    <cellStyle name="Обычный 3 6 7 2 3" xfId="38376"/>
    <cellStyle name="Обычный 3 6 7 3" xfId="17486"/>
    <cellStyle name="Обычный 3 6 7 3 2" xfId="45341"/>
    <cellStyle name="Обычный 3 6 7 4" xfId="31413"/>
    <cellStyle name="Обычный 3 6 8" xfId="7039"/>
    <cellStyle name="Обычный 3 6 8 2" xfId="20967"/>
    <cellStyle name="Обычный 3 6 8 2 2" xfId="48822"/>
    <cellStyle name="Обычный 3 6 8 3" xfId="34894"/>
    <cellStyle name="Обычный 3 6 9" xfId="14004"/>
    <cellStyle name="Обычный 3 6 9 2" xfId="41859"/>
    <cellStyle name="Обычный 3 7" xfId="150"/>
    <cellStyle name="Обычный 3 7 2" xfId="440"/>
    <cellStyle name="Обычный 3 7 2 2" xfId="1020"/>
    <cellStyle name="Обычный 3 7 2 2 2" xfId="2180"/>
    <cellStyle name="Обычный 3 7 2 2 2 2" xfId="5662"/>
    <cellStyle name="Обычный 3 7 2 2 2 2 2" xfId="12625"/>
    <cellStyle name="Обычный 3 7 2 2 2 2 2 2" xfId="26553"/>
    <cellStyle name="Обычный 3 7 2 2 2 2 2 2 2" xfId="54408"/>
    <cellStyle name="Обычный 3 7 2 2 2 2 2 3" xfId="40480"/>
    <cellStyle name="Обычный 3 7 2 2 2 2 3" xfId="19590"/>
    <cellStyle name="Обычный 3 7 2 2 2 2 3 2" xfId="47445"/>
    <cellStyle name="Обычный 3 7 2 2 2 2 4" xfId="33517"/>
    <cellStyle name="Обычный 3 7 2 2 2 3" xfId="9143"/>
    <cellStyle name="Обычный 3 7 2 2 2 3 2" xfId="23071"/>
    <cellStyle name="Обычный 3 7 2 2 2 3 2 2" xfId="50926"/>
    <cellStyle name="Обычный 3 7 2 2 2 3 3" xfId="36998"/>
    <cellStyle name="Обычный 3 7 2 2 2 4" xfId="16108"/>
    <cellStyle name="Обычный 3 7 2 2 2 4 2" xfId="43963"/>
    <cellStyle name="Обычный 3 7 2 2 2 5" xfId="30035"/>
    <cellStyle name="Обычный 3 7 2 2 3" xfId="3340"/>
    <cellStyle name="Обычный 3 7 2 2 3 2" xfId="6822"/>
    <cellStyle name="Обычный 3 7 2 2 3 2 2" xfId="13785"/>
    <cellStyle name="Обычный 3 7 2 2 3 2 2 2" xfId="27713"/>
    <cellStyle name="Обычный 3 7 2 2 3 2 2 2 2" xfId="55568"/>
    <cellStyle name="Обычный 3 7 2 2 3 2 2 3" xfId="41640"/>
    <cellStyle name="Обычный 3 7 2 2 3 2 3" xfId="20750"/>
    <cellStyle name="Обычный 3 7 2 2 3 2 3 2" xfId="48605"/>
    <cellStyle name="Обычный 3 7 2 2 3 2 4" xfId="34677"/>
    <cellStyle name="Обычный 3 7 2 2 3 3" xfId="10303"/>
    <cellStyle name="Обычный 3 7 2 2 3 3 2" xfId="24231"/>
    <cellStyle name="Обычный 3 7 2 2 3 3 2 2" xfId="52086"/>
    <cellStyle name="Обычный 3 7 2 2 3 3 3" xfId="38158"/>
    <cellStyle name="Обычный 3 7 2 2 3 4" xfId="17268"/>
    <cellStyle name="Обычный 3 7 2 2 3 4 2" xfId="45123"/>
    <cellStyle name="Обычный 3 7 2 2 3 5" xfId="31195"/>
    <cellStyle name="Обычный 3 7 2 2 4" xfId="4502"/>
    <cellStyle name="Обычный 3 7 2 2 4 2" xfId="11465"/>
    <cellStyle name="Обычный 3 7 2 2 4 2 2" xfId="25393"/>
    <cellStyle name="Обычный 3 7 2 2 4 2 2 2" xfId="53248"/>
    <cellStyle name="Обычный 3 7 2 2 4 2 3" xfId="39320"/>
    <cellStyle name="Обычный 3 7 2 2 4 3" xfId="18430"/>
    <cellStyle name="Обычный 3 7 2 2 4 3 2" xfId="46285"/>
    <cellStyle name="Обычный 3 7 2 2 4 4" xfId="32357"/>
    <cellStyle name="Обычный 3 7 2 2 5" xfId="7983"/>
    <cellStyle name="Обычный 3 7 2 2 5 2" xfId="21911"/>
    <cellStyle name="Обычный 3 7 2 2 5 2 2" xfId="49766"/>
    <cellStyle name="Обычный 3 7 2 2 5 3" xfId="35838"/>
    <cellStyle name="Обычный 3 7 2 2 6" xfId="14948"/>
    <cellStyle name="Обычный 3 7 2 2 6 2" xfId="42803"/>
    <cellStyle name="Обычный 3 7 2 2 7" xfId="28875"/>
    <cellStyle name="Обычный 3 7 2 3" xfId="1600"/>
    <cellStyle name="Обычный 3 7 2 3 2" xfId="5082"/>
    <cellStyle name="Обычный 3 7 2 3 2 2" xfId="12045"/>
    <cellStyle name="Обычный 3 7 2 3 2 2 2" xfId="25973"/>
    <cellStyle name="Обычный 3 7 2 3 2 2 2 2" xfId="53828"/>
    <cellStyle name="Обычный 3 7 2 3 2 2 3" xfId="39900"/>
    <cellStyle name="Обычный 3 7 2 3 2 3" xfId="19010"/>
    <cellStyle name="Обычный 3 7 2 3 2 3 2" xfId="46865"/>
    <cellStyle name="Обычный 3 7 2 3 2 4" xfId="32937"/>
    <cellStyle name="Обычный 3 7 2 3 3" xfId="8563"/>
    <cellStyle name="Обычный 3 7 2 3 3 2" xfId="22491"/>
    <cellStyle name="Обычный 3 7 2 3 3 2 2" xfId="50346"/>
    <cellStyle name="Обычный 3 7 2 3 3 3" xfId="36418"/>
    <cellStyle name="Обычный 3 7 2 3 4" xfId="15528"/>
    <cellStyle name="Обычный 3 7 2 3 4 2" xfId="43383"/>
    <cellStyle name="Обычный 3 7 2 3 5" xfId="29455"/>
    <cellStyle name="Обычный 3 7 2 4" xfId="2760"/>
    <cellStyle name="Обычный 3 7 2 4 2" xfId="6242"/>
    <cellStyle name="Обычный 3 7 2 4 2 2" xfId="13205"/>
    <cellStyle name="Обычный 3 7 2 4 2 2 2" xfId="27133"/>
    <cellStyle name="Обычный 3 7 2 4 2 2 2 2" xfId="54988"/>
    <cellStyle name="Обычный 3 7 2 4 2 2 3" xfId="41060"/>
    <cellStyle name="Обычный 3 7 2 4 2 3" xfId="20170"/>
    <cellStyle name="Обычный 3 7 2 4 2 3 2" xfId="48025"/>
    <cellStyle name="Обычный 3 7 2 4 2 4" xfId="34097"/>
    <cellStyle name="Обычный 3 7 2 4 3" xfId="9723"/>
    <cellStyle name="Обычный 3 7 2 4 3 2" xfId="23651"/>
    <cellStyle name="Обычный 3 7 2 4 3 2 2" xfId="51506"/>
    <cellStyle name="Обычный 3 7 2 4 3 3" xfId="37578"/>
    <cellStyle name="Обычный 3 7 2 4 4" xfId="16688"/>
    <cellStyle name="Обычный 3 7 2 4 4 2" xfId="44543"/>
    <cellStyle name="Обычный 3 7 2 4 5" xfId="30615"/>
    <cellStyle name="Обычный 3 7 2 5" xfId="3922"/>
    <cellStyle name="Обычный 3 7 2 5 2" xfId="10885"/>
    <cellStyle name="Обычный 3 7 2 5 2 2" xfId="24813"/>
    <cellStyle name="Обычный 3 7 2 5 2 2 2" xfId="52668"/>
    <cellStyle name="Обычный 3 7 2 5 2 3" xfId="38740"/>
    <cellStyle name="Обычный 3 7 2 5 3" xfId="17850"/>
    <cellStyle name="Обычный 3 7 2 5 3 2" xfId="45705"/>
    <cellStyle name="Обычный 3 7 2 5 4" xfId="31777"/>
    <cellStyle name="Обычный 3 7 2 6" xfId="7403"/>
    <cellStyle name="Обычный 3 7 2 6 2" xfId="21331"/>
    <cellStyle name="Обычный 3 7 2 6 2 2" xfId="49186"/>
    <cellStyle name="Обычный 3 7 2 6 3" xfId="35258"/>
    <cellStyle name="Обычный 3 7 2 7" xfId="14368"/>
    <cellStyle name="Обычный 3 7 2 7 2" xfId="42223"/>
    <cellStyle name="Обычный 3 7 2 8" xfId="28295"/>
    <cellStyle name="Обычный 3 7 3" xfId="730"/>
    <cellStyle name="Обычный 3 7 3 2" xfId="1890"/>
    <cellStyle name="Обычный 3 7 3 2 2" xfId="5372"/>
    <cellStyle name="Обычный 3 7 3 2 2 2" xfId="12335"/>
    <cellStyle name="Обычный 3 7 3 2 2 2 2" xfId="26263"/>
    <cellStyle name="Обычный 3 7 3 2 2 2 2 2" xfId="54118"/>
    <cellStyle name="Обычный 3 7 3 2 2 2 3" xfId="40190"/>
    <cellStyle name="Обычный 3 7 3 2 2 3" xfId="19300"/>
    <cellStyle name="Обычный 3 7 3 2 2 3 2" xfId="47155"/>
    <cellStyle name="Обычный 3 7 3 2 2 4" xfId="33227"/>
    <cellStyle name="Обычный 3 7 3 2 3" xfId="8853"/>
    <cellStyle name="Обычный 3 7 3 2 3 2" xfId="22781"/>
    <cellStyle name="Обычный 3 7 3 2 3 2 2" xfId="50636"/>
    <cellStyle name="Обычный 3 7 3 2 3 3" xfId="36708"/>
    <cellStyle name="Обычный 3 7 3 2 4" xfId="15818"/>
    <cellStyle name="Обычный 3 7 3 2 4 2" xfId="43673"/>
    <cellStyle name="Обычный 3 7 3 2 5" xfId="29745"/>
    <cellStyle name="Обычный 3 7 3 3" xfId="3050"/>
    <cellStyle name="Обычный 3 7 3 3 2" xfId="6532"/>
    <cellStyle name="Обычный 3 7 3 3 2 2" xfId="13495"/>
    <cellStyle name="Обычный 3 7 3 3 2 2 2" xfId="27423"/>
    <cellStyle name="Обычный 3 7 3 3 2 2 2 2" xfId="55278"/>
    <cellStyle name="Обычный 3 7 3 3 2 2 3" xfId="41350"/>
    <cellStyle name="Обычный 3 7 3 3 2 3" xfId="20460"/>
    <cellStyle name="Обычный 3 7 3 3 2 3 2" xfId="48315"/>
    <cellStyle name="Обычный 3 7 3 3 2 4" xfId="34387"/>
    <cellStyle name="Обычный 3 7 3 3 3" xfId="10013"/>
    <cellStyle name="Обычный 3 7 3 3 3 2" xfId="23941"/>
    <cellStyle name="Обычный 3 7 3 3 3 2 2" xfId="51796"/>
    <cellStyle name="Обычный 3 7 3 3 3 3" xfId="37868"/>
    <cellStyle name="Обычный 3 7 3 3 4" xfId="16978"/>
    <cellStyle name="Обычный 3 7 3 3 4 2" xfId="44833"/>
    <cellStyle name="Обычный 3 7 3 3 5" xfId="30905"/>
    <cellStyle name="Обычный 3 7 3 4" xfId="4212"/>
    <cellStyle name="Обычный 3 7 3 4 2" xfId="11175"/>
    <cellStyle name="Обычный 3 7 3 4 2 2" xfId="25103"/>
    <cellStyle name="Обычный 3 7 3 4 2 2 2" xfId="52958"/>
    <cellStyle name="Обычный 3 7 3 4 2 3" xfId="39030"/>
    <cellStyle name="Обычный 3 7 3 4 3" xfId="18140"/>
    <cellStyle name="Обычный 3 7 3 4 3 2" xfId="45995"/>
    <cellStyle name="Обычный 3 7 3 4 4" xfId="32067"/>
    <cellStyle name="Обычный 3 7 3 5" xfId="7693"/>
    <cellStyle name="Обычный 3 7 3 5 2" xfId="21621"/>
    <cellStyle name="Обычный 3 7 3 5 2 2" xfId="49476"/>
    <cellStyle name="Обычный 3 7 3 5 3" xfId="35548"/>
    <cellStyle name="Обычный 3 7 3 6" xfId="14658"/>
    <cellStyle name="Обычный 3 7 3 6 2" xfId="42513"/>
    <cellStyle name="Обычный 3 7 3 7" xfId="28585"/>
    <cellStyle name="Обычный 3 7 4" xfId="1310"/>
    <cellStyle name="Обычный 3 7 4 2" xfId="4792"/>
    <cellStyle name="Обычный 3 7 4 2 2" xfId="11755"/>
    <cellStyle name="Обычный 3 7 4 2 2 2" xfId="25683"/>
    <cellStyle name="Обычный 3 7 4 2 2 2 2" xfId="53538"/>
    <cellStyle name="Обычный 3 7 4 2 2 3" xfId="39610"/>
    <cellStyle name="Обычный 3 7 4 2 3" xfId="18720"/>
    <cellStyle name="Обычный 3 7 4 2 3 2" xfId="46575"/>
    <cellStyle name="Обычный 3 7 4 2 4" xfId="32647"/>
    <cellStyle name="Обычный 3 7 4 3" xfId="8273"/>
    <cellStyle name="Обычный 3 7 4 3 2" xfId="22201"/>
    <cellStyle name="Обычный 3 7 4 3 2 2" xfId="50056"/>
    <cellStyle name="Обычный 3 7 4 3 3" xfId="36128"/>
    <cellStyle name="Обычный 3 7 4 4" xfId="15238"/>
    <cellStyle name="Обычный 3 7 4 4 2" xfId="43093"/>
    <cellStyle name="Обычный 3 7 4 5" xfId="29165"/>
    <cellStyle name="Обычный 3 7 5" xfId="2470"/>
    <cellStyle name="Обычный 3 7 5 2" xfId="5952"/>
    <cellStyle name="Обычный 3 7 5 2 2" xfId="12915"/>
    <cellStyle name="Обычный 3 7 5 2 2 2" xfId="26843"/>
    <cellStyle name="Обычный 3 7 5 2 2 2 2" xfId="54698"/>
    <cellStyle name="Обычный 3 7 5 2 2 3" xfId="40770"/>
    <cellStyle name="Обычный 3 7 5 2 3" xfId="19880"/>
    <cellStyle name="Обычный 3 7 5 2 3 2" xfId="47735"/>
    <cellStyle name="Обычный 3 7 5 2 4" xfId="33807"/>
    <cellStyle name="Обычный 3 7 5 3" xfId="9433"/>
    <cellStyle name="Обычный 3 7 5 3 2" xfId="23361"/>
    <cellStyle name="Обычный 3 7 5 3 2 2" xfId="51216"/>
    <cellStyle name="Обычный 3 7 5 3 3" xfId="37288"/>
    <cellStyle name="Обычный 3 7 5 4" xfId="16398"/>
    <cellStyle name="Обычный 3 7 5 4 2" xfId="44253"/>
    <cellStyle name="Обычный 3 7 5 5" xfId="30325"/>
    <cellStyle name="Обычный 3 7 6" xfId="3632"/>
    <cellStyle name="Обычный 3 7 6 2" xfId="10595"/>
    <cellStyle name="Обычный 3 7 6 2 2" xfId="24523"/>
    <cellStyle name="Обычный 3 7 6 2 2 2" xfId="52378"/>
    <cellStyle name="Обычный 3 7 6 2 3" xfId="38450"/>
    <cellStyle name="Обычный 3 7 6 3" xfId="17560"/>
    <cellStyle name="Обычный 3 7 6 3 2" xfId="45415"/>
    <cellStyle name="Обычный 3 7 6 4" xfId="31487"/>
    <cellStyle name="Обычный 3 7 7" xfId="7113"/>
    <cellStyle name="Обычный 3 7 7 2" xfId="21041"/>
    <cellStyle name="Обычный 3 7 7 2 2" xfId="48896"/>
    <cellStyle name="Обычный 3 7 7 3" xfId="34968"/>
    <cellStyle name="Обычный 3 7 8" xfId="14078"/>
    <cellStyle name="Обычный 3 7 8 2" xfId="41933"/>
    <cellStyle name="Обычный 3 7 9" xfId="28005"/>
    <cellStyle name="Обычный 3 8" xfId="294"/>
    <cellStyle name="Обычный 3 8 2" xfId="874"/>
    <cellStyle name="Обычный 3 8 2 2" xfId="2034"/>
    <cellStyle name="Обычный 3 8 2 2 2" xfId="5516"/>
    <cellStyle name="Обычный 3 8 2 2 2 2" xfId="12479"/>
    <cellStyle name="Обычный 3 8 2 2 2 2 2" xfId="26407"/>
    <cellStyle name="Обычный 3 8 2 2 2 2 2 2" xfId="54262"/>
    <cellStyle name="Обычный 3 8 2 2 2 2 3" xfId="40334"/>
    <cellStyle name="Обычный 3 8 2 2 2 3" xfId="19444"/>
    <cellStyle name="Обычный 3 8 2 2 2 3 2" xfId="47299"/>
    <cellStyle name="Обычный 3 8 2 2 2 4" xfId="33371"/>
    <cellStyle name="Обычный 3 8 2 2 3" xfId="8997"/>
    <cellStyle name="Обычный 3 8 2 2 3 2" xfId="22925"/>
    <cellStyle name="Обычный 3 8 2 2 3 2 2" xfId="50780"/>
    <cellStyle name="Обычный 3 8 2 2 3 3" xfId="36852"/>
    <cellStyle name="Обычный 3 8 2 2 4" xfId="15962"/>
    <cellStyle name="Обычный 3 8 2 2 4 2" xfId="43817"/>
    <cellStyle name="Обычный 3 8 2 2 5" xfId="29889"/>
    <cellStyle name="Обычный 3 8 2 3" xfId="3194"/>
    <cellStyle name="Обычный 3 8 2 3 2" xfId="6676"/>
    <cellStyle name="Обычный 3 8 2 3 2 2" xfId="13639"/>
    <cellStyle name="Обычный 3 8 2 3 2 2 2" xfId="27567"/>
    <cellStyle name="Обычный 3 8 2 3 2 2 2 2" xfId="55422"/>
    <cellStyle name="Обычный 3 8 2 3 2 2 3" xfId="41494"/>
    <cellStyle name="Обычный 3 8 2 3 2 3" xfId="20604"/>
    <cellStyle name="Обычный 3 8 2 3 2 3 2" xfId="48459"/>
    <cellStyle name="Обычный 3 8 2 3 2 4" xfId="34531"/>
    <cellStyle name="Обычный 3 8 2 3 3" xfId="10157"/>
    <cellStyle name="Обычный 3 8 2 3 3 2" xfId="24085"/>
    <cellStyle name="Обычный 3 8 2 3 3 2 2" xfId="51940"/>
    <cellStyle name="Обычный 3 8 2 3 3 3" xfId="38012"/>
    <cellStyle name="Обычный 3 8 2 3 4" xfId="17122"/>
    <cellStyle name="Обычный 3 8 2 3 4 2" xfId="44977"/>
    <cellStyle name="Обычный 3 8 2 3 5" xfId="31049"/>
    <cellStyle name="Обычный 3 8 2 4" xfId="4356"/>
    <cellStyle name="Обычный 3 8 2 4 2" xfId="11319"/>
    <cellStyle name="Обычный 3 8 2 4 2 2" xfId="25247"/>
    <cellStyle name="Обычный 3 8 2 4 2 2 2" xfId="53102"/>
    <cellStyle name="Обычный 3 8 2 4 2 3" xfId="39174"/>
    <cellStyle name="Обычный 3 8 2 4 3" xfId="18284"/>
    <cellStyle name="Обычный 3 8 2 4 3 2" xfId="46139"/>
    <cellStyle name="Обычный 3 8 2 4 4" xfId="32211"/>
    <cellStyle name="Обычный 3 8 2 5" xfId="7837"/>
    <cellStyle name="Обычный 3 8 2 5 2" xfId="21765"/>
    <cellStyle name="Обычный 3 8 2 5 2 2" xfId="49620"/>
    <cellStyle name="Обычный 3 8 2 5 3" xfId="35692"/>
    <cellStyle name="Обычный 3 8 2 6" xfId="14802"/>
    <cellStyle name="Обычный 3 8 2 6 2" xfId="42657"/>
    <cellStyle name="Обычный 3 8 2 7" xfId="28729"/>
    <cellStyle name="Обычный 3 8 3" xfId="1454"/>
    <cellStyle name="Обычный 3 8 3 2" xfId="4936"/>
    <cellStyle name="Обычный 3 8 3 2 2" xfId="11899"/>
    <cellStyle name="Обычный 3 8 3 2 2 2" xfId="25827"/>
    <cellStyle name="Обычный 3 8 3 2 2 2 2" xfId="53682"/>
    <cellStyle name="Обычный 3 8 3 2 2 3" xfId="39754"/>
    <cellStyle name="Обычный 3 8 3 2 3" xfId="18864"/>
    <cellStyle name="Обычный 3 8 3 2 3 2" xfId="46719"/>
    <cellStyle name="Обычный 3 8 3 2 4" xfId="32791"/>
    <cellStyle name="Обычный 3 8 3 3" xfId="8417"/>
    <cellStyle name="Обычный 3 8 3 3 2" xfId="22345"/>
    <cellStyle name="Обычный 3 8 3 3 2 2" xfId="50200"/>
    <cellStyle name="Обычный 3 8 3 3 3" xfId="36272"/>
    <cellStyle name="Обычный 3 8 3 4" xfId="15382"/>
    <cellStyle name="Обычный 3 8 3 4 2" xfId="43237"/>
    <cellStyle name="Обычный 3 8 3 5" xfId="29309"/>
    <cellStyle name="Обычный 3 8 4" xfId="2614"/>
    <cellStyle name="Обычный 3 8 4 2" xfId="6096"/>
    <cellStyle name="Обычный 3 8 4 2 2" xfId="13059"/>
    <cellStyle name="Обычный 3 8 4 2 2 2" xfId="26987"/>
    <cellStyle name="Обычный 3 8 4 2 2 2 2" xfId="54842"/>
    <cellStyle name="Обычный 3 8 4 2 2 3" xfId="40914"/>
    <cellStyle name="Обычный 3 8 4 2 3" xfId="20024"/>
    <cellStyle name="Обычный 3 8 4 2 3 2" xfId="47879"/>
    <cellStyle name="Обычный 3 8 4 2 4" xfId="33951"/>
    <cellStyle name="Обычный 3 8 4 3" xfId="9577"/>
    <cellStyle name="Обычный 3 8 4 3 2" xfId="23505"/>
    <cellStyle name="Обычный 3 8 4 3 2 2" xfId="51360"/>
    <cellStyle name="Обычный 3 8 4 3 3" xfId="37432"/>
    <cellStyle name="Обычный 3 8 4 4" xfId="16542"/>
    <cellStyle name="Обычный 3 8 4 4 2" xfId="44397"/>
    <cellStyle name="Обычный 3 8 4 5" xfId="30469"/>
    <cellStyle name="Обычный 3 8 5" xfId="3776"/>
    <cellStyle name="Обычный 3 8 5 2" xfId="10739"/>
    <cellStyle name="Обычный 3 8 5 2 2" xfId="24667"/>
    <cellStyle name="Обычный 3 8 5 2 2 2" xfId="52522"/>
    <cellStyle name="Обычный 3 8 5 2 3" xfId="38594"/>
    <cellStyle name="Обычный 3 8 5 3" xfId="17704"/>
    <cellStyle name="Обычный 3 8 5 3 2" xfId="45559"/>
    <cellStyle name="Обычный 3 8 5 4" xfId="31631"/>
    <cellStyle name="Обычный 3 8 6" xfId="7257"/>
    <cellStyle name="Обычный 3 8 6 2" xfId="21185"/>
    <cellStyle name="Обычный 3 8 6 2 2" xfId="49040"/>
    <cellStyle name="Обычный 3 8 6 3" xfId="35112"/>
    <cellStyle name="Обычный 3 8 7" xfId="14222"/>
    <cellStyle name="Обычный 3 8 7 2" xfId="42077"/>
    <cellStyle name="Обычный 3 8 8" xfId="28149"/>
    <cellStyle name="Обычный 3 9" xfId="584"/>
    <cellStyle name="Обычный 3 9 2" xfId="1744"/>
    <cellStyle name="Обычный 3 9 2 2" xfId="5226"/>
    <cellStyle name="Обычный 3 9 2 2 2" xfId="12189"/>
    <cellStyle name="Обычный 3 9 2 2 2 2" xfId="26117"/>
    <cellStyle name="Обычный 3 9 2 2 2 2 2" xfId="53972"/>
    <cellStyle name="Обычный 3 9 2 2 2 3" xfId="40044"/>
    <cellStyle name="Обычный 3 9 2 2 3" xfId="19154"/>
    <cellStyle name="Обычный 3 9 2 2 3 2" xfId="47009"/>
    <cellStyle name="Обычный 3 9 2 2 4" xfId="33081"/>
    <cellStyle name="Обычный 3 9 2 3" xfId="8707"/>
    <cellStyle name="Обычный 3 9 2 3 2" xfId="22635"/>
    <cellStyle name="Обычный 3 9 2 3 2 2" xfId="50490"/>
    <cellStyle name="Обычный 3 9 2 3 3" xfId="36562"/>
    <cellStyle name="Обычный 3 9 2 4" xfId="15672"/>
    <cellStyle name="Обычный 3 9 2 4 2" xfId="43527"/>
    <cellStyle name="Обычный 3 9 2 5" xfId="29599"/>
    <cellStyle name="Обычный 3 9 3" xfId="2904"/>
    <cellStyle name="Обычный 3 9 3 2" xfId="6386"/>
    <cellStyle name="Обычный 3 9 3 2 2" xfId="13349"/>
    <cellStyle name="Обычный 3 9 3 2 2 2" xfId="27277"/>
    <cellStyle name="Обычный 3 9 3 2 2 2 2" xfId="55132"/>
    <cellStyle name="Обычный 3 9 3 2 2 3" xfId="41204"/>
    <cellStyle name="Обычный 3 9 3 2 3" xfId="20314"/>
    <cellStyle name="Обычный 3 9 3 2 3 2" xfId="48169"/>
    <cellStyle name="Обычный 3 9 3 2 4" xfId="34241"/>
    <cellStyle name="Обычный 3 9 3 3" xfId="9867"/>
    <cellStyle name="Обычный 3 9 3 3 2" xfId="23795"/>
    <cellStyle name="Обычный 3 9 3 3 2 2" xfId="51650"/>
    <cellStyle name="Обычный 3 9 3 3 3" xfId="37722"/>
    <cellStyle name="Обычный 3 9 3 4" xfId="16832"/>
    <cellStyle name="Обычный 3 9 3 4 2" xfId="44687"/>
    <cellStyle name="Обычный 3 9 3 5" xfId="30759"/>
    <cellStyle name="Обычный 3 9 4" xfId="4066"/>
    <cellStyle name="Обычный 3 9 4 2" xfId="11029"/>
    <cellStyle name="Обычный 3 9 4 2 2" xfId="24957"/>
    <cellStyle name="Обычный 3 9 4 2 2 2" xfId="52812"/>
    <cellStyle name="Обычный 3 9 4 2 3" xfId="38884"/>
    <cellStyle name="Обычный 3 9 4 3" xfId="17994"/>
    <cellStyle name="Обычный 3 9 4 3 2" xfId="45849"/>
    <cellStyle name="Обычный 3 9 4 4" xfId="31921"/>
    <cellStyle name="Обычный 3 9 5" xfId="7547"/>
    <cellStyle name="Обычный 3 9 5 2" xfId="21475"/>
    <cellStyle name="Обычный 3 9 5 2 2" xfId="49330"/>
    <cellStyle name="Обычный 3 9 5 3" xfId="35402"/>
    <cellStyle name="Обычный 3 9 6" xfId="14512"/>
    <cellStyle name="Обычный 3 9 6 2" xfId="42367"/>
    <cellStyle name="Обычный 3 9 7" xfId="28439"/>
    <cellStyle name="Обычный 4" xfId="5"/>
    <cellStyle name="Обычный 4 10" xfId="585"/>
    <cellStyle name="Обычный 4 10 2" xfId="1745"/>
    <cellStyle name="Обычный 4 10 2 2" xfId="5227"/>
    <cellStyle name="Обычный 4 10 2 2 2" xfId="12190"/>
    <cellStyle name="Обычный 4 10 2 2 2 2" xfId="26118"/>
    <cellStyle name="Обычный 4 10 2 2 2 2 2" xfId="53973"/>
    <cellStyle name="Обычный 4 10 2 2 2 3" xfId="40045"/>
    <cellStyle name="Обычный 4 10 2 2 3" xfId="19155"/>
    <cellStyle name="Обычный 4 10 2 2 3 2" xfId="47010"/>
    <cellStyle name="Обычный 4 10 2 2 4" xfId="33082"/>
    <cellStyle name="Обычный 4 10 2 3" xfId="8708"/>
    <cellStyle name="Обычный 4 10 2 3 2" xfId="22636"/>
    <cellStyle name="Обычный 4 10 2 3 2 2" xfId="50491"/>
    <cellStyle name="Обычный 4 10 2 3 3" xfId="36563"/>
    <cellStyle name="Обычный 4 10 2 4" xfId="15673"/>
    <cellStyle name="Обычный 4 10 2 4 2" xfId="43528"/>
    <cellStyle name="Обычный 4 10 2 5" xfId="29600"/>
    <cellStyle name="Обычный 4 10 3" xfId="2905"/>
    <cellStyle name="Обычный 4 10 3 2" xfId="6387"/>
    <cellStyle name="Обычный 4 10 3 2 2" xfId="13350"/>
    <cellStyle name="Обычный 4 10 3 2 2 2" xfId="27278"/>
    <cellStyle name="Обычный 4 10 3 2 2 2 2" xfId="55133"/>
    <cellStyle name="Обычный 4 10 3 2 2 3" xfId="41205"/>
    <cellStyle name="Обычный 4 10 3 2 3" xfId="20315"/>
    <cellStyle name="Обычный 4 10 3 2 3 2" xfId="48170"/>
    <cellStyle name="Обычный 4 10 3 2 4" xfId="34242"/>
    <cellStyle name="Обычный 4 10 3 3" xfId="9868"/>
    <cellStyle name="Обычный 4 10 3 3 2" xfId="23796"/>
    <cellStyle name="Обычный 4 10 3 3 2 2" xfId="51651"/>
    <cellStyle name="Обычный 4 10 3 3 3" xfId="37723"/>
    <cellStyle name="Обычный 4 10 3 4" xfId="16833"/>
    <cellStyle name="Обычный 4 10 3 4 2" xfId="44688"/>
    <cellStyle name="Обычный 4 10 3 5" xfId="30760"/>
    <cellStyle name="Обычный 4 10 4" xfId="4067"/>
    <cellStyle name="Обычный 4 10 4 2" xfId="11030"/>
    <cellStyle name="Обычный 4 10 4 2 2" xfId="24958"/>
    <cellStyle name="Обычный 4 10 4 2 2 2" xfId="52813"/>
    <cellStyle name="Обычный 4 10 4 2 3" xfId="38885"/>
    <cellStyle name="Обычный 4 10 4 3" xfId="17995"/>
    <cellStyle name="Обычный 4 10 4 3 2" xfId="45850"/>
    <cellStyle name="Обычный 4 10 4 4" xfId="31922"/>
    <cellStyle name="Обычный 4 10 5" xfId="7548"/>
    <cellStyle name="Обычный 4 10 5 2" xfId="21476"/>
    <cellStyle name="Обычный 4 10 5 2 2" xfId="49331"/>
    <cellStyle name="Обычный 4 10 5 3" xfId="35403"/>
    <cellStyle name="Обычный 4 10 6" xfId="14513"/>
    <cellStyle name="Обычный 4 10 6 2" xfId="42368"/>
    <cellStyle name="Обычный 4 10 7" xfId="28440"/>
    <cellStyle name="Обычный 4 11" xfId="1165"/>
    <cellStyle name="Обычный 4 11 2" xfId="4647"/>
    <cellStyle name="Обычный 4 11 2 2" xfId="11610"/>
    <cellStyle name="Обычный 4 11 2 2 2" xfId="25538"/>
    <cellStyle name="Обычный 4 11 2 2 2 2" xfId="53393"/>
    <cellStyle name="Обычный 4 11 2 2 3" xfId="39465"/>
    <cellStyle name="Обычный 4 11 2 3" xfId="18575"/>
    <cellStyle name="Обычный 4 11 2 3 2" xfId="46430"/>
    <cellStyle name="Обычный 4 11 2 4" xfId="32502"/>
    <cellStyle name="Обычный 4 11 3" xfId="8128"/>
    <cellStyle name="Обычный 4 11 3 2" xfId="22056"/>
    <cellStyle name="Обычный 4 11 3 2 2" xfId="49911"/>
    <cellStyle name="Обычный 4 11 3 3" xfId="35983"/>
    <cellStyle name="Обычный 4 11 4" xfId="15093"/>
    <cellStyle name="Обычный 4 11 4 2" xfId="42948"/>
    <cellStyle name="Обычный 4 11 5" xfId="29020"/>
    <cellStyle name="Обычный 4 12" xfId="2325"/>
    <cellStyle name="Обычный 4 12 2" xfId="5807"/>
    <cellStyle name="Обычный 4 12 2 2" xfId="12770"/>
    <cellStyle name="Обычный 4 12 2 2 2" xfId="26698"/>
    <cellStyle name="Обычный 4 12 2 2 2 2" xfId="54553"/>
    <cellStyle name="Обычный 4 12 2 2 3" xfId="40625"/>
    <cellStyle name="Обычный 4 12 2 3" xfId="19735"/>
    <cellStyle name="Обычный 4 12 2 3 2" xfId="47590"/>
    <cellStyle name="Обычный 4 12 2 4" xfId="33662"/>
    <cellStyle name="Обычный 4 12 3" xfId="9288"/>
    <cellStyle name="Обычный 4 12 3 2" xfId="23216"/>
    <cellStyle name="Обычный 4 12 3 2 2" xfId="51071"/>
    <cellStyle name="Обычный 4 12 3 3" xfId="37143"/>
    <cellStyle name="Обычный 4 12 4" xfId="16253"/>
    <cellStyle name="Обычный 4 12 4 2" xfId="44108"/>
    <cellStyle name="Обычный 4 12 5" xfId="30180"/>
    <cellStyle name="Обычный 4 13" xfId="3487"/>
    <cellStyle name="Обычный 4 13 2" xfId="10450"/>
    <cellStyle name="Обычный 4 13 2 2" xfId="24378"/>
    <cellStyle name="Обычный 4 13 2 2 2" xfId="52233"/>
    <cellStyle name="Обычный 4 13 2 3" xfId="38305"/>
    <cellStyle name="Обычный 4 13 3" xfId="17415"/>
    <cellStyle name="Обычный 4 13 3 2" xfId="45270"/>
    <cellStyle name="Обычный 4 13 4" xfId="31342"/>
    <cellStyle name="Обычный 4 14" xfId="6968"/>
    <cellStyle name="Обычный 4 14 2" xfId="20896"/>
    <cellStyle name="Обычный 4 14 2 2" xfId="48751"/>
    <cellStyle name="Обычный 4 14 3" xfId="34823"/>
    <cellStyle name="Обычный 4 15" xfId="13933"/>
    <cellStyle name="Обычный 4 15 2" xfId="41788"/>
    <cellStyle name="Обычный 4 16" xfId="27860"/>
    <cellStyle name="Обычный 4 2" xfId="9"/>
    <cellStyle name="Обычный 4 2 10" xfId="2329"/>
    <cellStyle name="Обычный 4 2 10 2" xfId="5811"/>
    <cellStyle name="Обычный 4 2 10 2 2" xfId="12774"/>
    <cellStyle name="Обычный 4 2 10 2 2 2" xfId="26702"/>
    <cellStyle name="Обычный 4 2 10 2 2 2 2" xfId="54557"/>
    <cellStyle name="Обычный 4 2 10 2 2 3" xfId="40629"/>
    <cellStyle name="Обычный 4 2 10 2 3" xfId="19739"/>
    <cellStyle name="Обычный 4 2 10 2 3 2" xfId="47594"/>
    <cellStyle name="Обычный 4 2 10 2 4" xfId="33666"/>
    <cellStyle name="Обычный 4 2 10 3" xfId="9292"/>
    <cellStyle name="Обычный 4 2 10 3 2" xfId="23220"/>
    <cellStyle name="Обычный 4 2 10 3 2 2" xfId="51075"/>
    <cellStyle name="Обычный 4 2 10 3 3" xfId="37147"/>
    <cellStyle name="Обычный 4 2 10 4" xfId="16257"/>
    <cellStyle name="Обычный 4 2 10 4 2" xfId="44112"/>
    <cellStyle name="Обычный 4 2 10 5" xfId="30184"/>
    <cellStyle name="Обычный 4 2 11" xfId="3491"/>
    <cellStyle name="Обычный 4 2 11 2" xfId="10454"/>
    <cellStyle name="Обычный 4 2 11 2 2" xfId="24382"/>
    <cellStyle name="Обычный 4 2 11 2 2 2" xfId="52237"/>
    <cellStyle name="Обычный 4 2 11 2 3" xfId="38309"/>
    <cellStyle name="Обычный 4 2 11 3" xfId="17419"/>
    <cellStyle name="Обычный 4 2 11 3 2" xfId="45274"/>
    <cellStyle name="Обычный 4 2 11 4" xfId="31346"/>
    <cellStyle name="Обычный 4 2 12" xfId="6972"/>
    <cellStyle name="Обычный 4 2 12 2" xfId="20900"/>
    <cellStyle name="Обычный 4 2 12 2 2" xfId="48755"/>
    <cellStyle name="Обычный 4 2 12 3" xfId="34827"/>
    <cellStyle name="Обычный 4 2 13" xfId="13937"/>
    <cellStyle name="Обычный 4 2 13 2" xfId="41792"/>
    <cellStyle name="Обычный 4 2 14" xfId="27864"/>
    <cellStyle name="Обычный 4 2 2" xfId="18"/>
    <cellStyle name="Обычный 4 2 2 10" xfId="3500"/>
    <cellStyle name="Обычный 4 2 2 10 2" xfId="10463"/>
    <cellStyle name="Обычный 4 2 2 10 2 2" xfId="24391"/>
    <cellStyle name="Обычный 4 2 2 10 2 2 2" xfId="52246"/>
    <cellStyle name="Обычный 4 2 2 10 2 3" xfId="38318"/>
    <cellStyle name="Обычный 4 2 2 10 3" xfId="17428"/>
    <cellStyle name="Обычный 4 2 2 10 3 2" xfId="45283"/>
    <cellStyle name="Обычный 4 2 2 10 4" xfId="31355"/>
    <cellStyle name="Обычный 4 2 2 11" xfId="6981"/>
    <cellStyle name="Обычный 4 2 2 11 2" xfId="20909"/>
    <cellStyle name="Обычный 4 2 2 11 2 2" xfId="48764"/>
    <cellStyle name="Обычный 4 2 2 11 3" xfId="34836"/>
    <cellStyle name="Обычный 4 2 2 12" xfId="13946"/>
    <cellStyle name="Обычный 4 2 2 12 2" xfId="41801"/>
    <cellStyle name="Обычный 4 2 2 13" xfId="27873"/>
    <cellStyle name="Обычный 4 2 2 2" xfId="36"/>
    <cellStyle name="Обычный 4 2 2 2 10" xfId="6999"/>
    <cellStyle name="Обычный 4 2 2 2 10 2" xfId="20927"/>
    <cellStyle name="Обычный 4 2 2 2 10 2 2" xfId="48782"/>
    <cellStyle name="Обычный 4 2 2 2 10 3" xfId="34854"/>
    <cellStyle name="Обычный 4 2 2 2 11" xfId="13964"/>
    <cellStyle name="Обычный 4 2 2 2 11 2" xfId="41819"/>
    <cellStyle name="Обычный 4 2 2 2 12" xfId="27891"/>
    <cellStyle name="Обычный 4 2 2 2 2" xfId="71"/>
    <cellStyle name="Обычный 4 2 2 2 2 10" xfId="13999"/>
    <cellStyle name="Обычный 4 2 2 2 2 10 2" xfId="41854"/>
    <cellStyle name="Обычный 4 2 2 2 2 11" xfId="27926"/>
    <cellStyle name="Обычный 4 2 2 2 2 2" xfId="143"/>
    <cellStyle name="Обычный 4 2 2 2 2 2 10" xfId="27998"/>
    <cellStyle name="Обычный 4 2 2 2 2 2 2" xfId="289"/>
    <cellStyle name="Обычный 4 2 2 2 2 2 2 2" xfId="579"/>
    <cellStyle name="Обычный 4 2 2 2 2 2 2 2 2" xfId="1159"/>
    <cellStyle name="Обычный 4 2 2 2 2 2 2 2 2 2" xfId="2319"/>
    <cellStyle name="Обычный 4 2 2 2 2 2 2 2 2 2 2" xfId="5801"/>
    <cellStyle name="Обычный 4 2 2 2 2 2 2 2 2 2 2 2" xfId="12764"/>
    <cellStyle name="Обычный 4 2 2 2 2 2 2 2 2 2 2 2 2" xfId="26692"/>
    <cellStyle name="Обычный 4 2 2 2 2 2 2 2 2 2 2 2 2 2" xfId="54547"/>
    <cellStyle name="Обычный 4 2 2 2 2 2 2 2 2 2 2 2 3" xfId="40619"/>
    <cellStyle name="Обычный 4 2 2 2 2 2 2 2 2 2 2 3" xfId="19729"/>
    <cellStyle name="Обычный 4 2 2 2 2 2 2 2 2 2 2 3 2" xfId="47584"/>
    <cellStyle name="Обычный 4 2 2 2 2 2 2 2 2 2 2 4" xfId="33656"/>
    <cellStyle name="Обычный 4 2 2 2 2 2 2 2 2 2 3" xfId="9282"/>
    <cellStyle name="Обычный 4 2 2 2 2 2 2 2 2 2 3 2" xfId="23210"/>
    <cellStyle name="Обычный 4 2 2 2 2 2 2 2 2 2 3 2 2" xfId="51065"/>
    <cellStyle name="Обычный 4 2 2 2 2 2 2 2 2 2 3 3" xfId="37137"/>
    <cellStyle name="Обычный 4 2 2 2 2 2 2 2 2 2 4" xfId="16247"/>
    <cellStyle name="Обычный 4 2 2 2 2 2 2 2 2 2 4 2" xfId="44102"/>
    <cellStyle name="Обычный 4 2 2 2 2 2 2 2 2 2 5" xfId="30174"/>
    <cellStyle name="Обычный 4 2 2 2 2 2 2 2 2 3" xfId="3479"/>
    <cellStyle name="Обычный 4 2 2 2 2 2 2 2 2 3 2" xfId="6961"/>
    <cellStyle name="Обычный 4 2 2 2 2 2 2 2 2 3 2 2" xfId="13924"/>
    <cellStyle name="Обычный 4 2 2 2 2 2 2 2 2 3 2 2 2" xfId="27852"/>
    <cellStyle name="Обычный 4 2 2 2 2 2 2 2 2 3 2 2 2 2" xfId="55707"/>
    <cellStyle name="Обычный 4 2 2 2 2 2 2 2 2 3 2 2 3" xfId="41779"/>
    <cellStyle name="Обычный 4 2 2 2 2 2 2 2 2 3 2 3" xfId="20889"/>
    <cellStyle name="Обычный 4 2 2 2 2 2 2 2 2 3 2 3 2" xfId="48744"/>
    <cellStyle name="Обычный 4 2 2 2 2 2 2 2 2 3 2 4" xfId="34816"/>
    <cellStyle name="Обычный 4 2 2 2 2 2 2 2 2 3 3" xfId="10442"/>
    <cellStyle name="Обычный 4 2 2 2 2 2 2 2 2 3 3 2" xfId="24370"/>
    <cellStyle name="Обычный 4 2 2 2 2 2 2 2 2 3 3 2 2" xfId="52225"/>
    <cellStyle name="Обычный 4 2 2 2 2 2 2 2 2 3 3 3" xfId="38297"/>
    <cellStyle name="Обычный 4 2 2 2 2 2 2 2 2 3 4" xfId="17407"/>
    <cellStyle name="Обычный 4 2 2 2 2 2 2 2 2 3 4 2" xfId="45262"/>
    <cellStyle name="Обычный 4 2 2 2 2 2 2 2 2 3 5" xfId="31334"/>
    <cellStyle name="Обычный 4 2 2 2 2 2 2 2 2 4" xfId="4641"/>
    <cellStyle name="Обычный 4 2 2 2 2 2 2 2 2 4 2" xfId="11604"/>
    <cellStyle name="Обычный 4 2 2 2 2 2 2 2 2 4 2 2" xfId="25532"/>
    <cellStyle name="Обычный 4 2 2 2 2 2 2 2 2 4 2 2 2" xfId="53387"/>
    <cellStyle name="Обычный 4 2 2 2 2 2 2 2 2 4 2 3" xfId="39459"/>
    <cellStyle name="Обычный 4 2 2 2 2 2 2 2 2 4 3" xfId="18569"/>
    <cellStyle name="Обычный 4 2 2 2 2 2 2 2 2 4 3 2" xfId="46424"/>
    <cellStyle name="Обычный 4 2 2 2 2 2 2 2 2 4 4" xfId="32496"/>
    <cellStyle name="Обычный 4 2 2 2 2 2 2 2 2 5" xfId="8122"/>
    <cellStyle name="Обычный 4 2 2 2 2 2 2 2 2 5 2" xfId="22050"/>
    <cellStyle name="Обычный 4 2 2 2 2 2 2 2 2 5 2 2" xfId="49905"/>
    <cellStyle name="Обычный 4 2 2 2 2 2 2 2 2 5 3" xfId="35977"/>
    <cellStyle name="Обычный 4 2 2 2 2 2 2 2 2 6" xfId="15087"/>
    <cellStyle name="Обычный 4 2 2 2 2 2 2 2 2 6 2" xfId="42942"/>
    <cellStyle name="Обычный 4 2 2 2 2 2 2 2 2 7" xfId="29014"/>
    <cellStyle name="Обычный 4 2 2 2 2 2 2 2 3" xfId="1739"/>
    <cellStyle name="Обычный 4 2 2 2 2 2 2 2 3 2" xfId="5221"/>
    <cellStyle name="Обычный 4 2 2 2 2 2 2 2 3 2 2" xfId="12184"/>
    <cellStyle name="Обычный 4 2 2 2 2 2 2 2 3 2 2 2" xfId="26112"/>
    <cellStyle name="Обычный 4 2 2 2 2 2 2 2 3 2 2 2 2" xfId="53967"/>
    <cellStyle name="Обычный 4 2 2 2 2 2 2 2 3 2 2 3" xfId="40039"/>
    <cellStyle name="Обычный 4 2 2 2 2 2 2 2 3 2 3" xfId="19149"/>
    <cellStyle name="Обычный 4 2 2 2 2 2 2 2 3 2 3 2" xfId="47004"/>
    <cellStyle name="Обычный 4 2 2 2 2 2 2 2 3 2 4" xfId="33076"/>
    <cellStyle name="Обычный 4 2 2 2 2 2 2 2 3 3" xfId="8702"/>
    <cellStyle name="Обычный 4 2 2 2 2 2 2 2 3 3 2" xfId="22630"/>
    <cellStyle name="Обычный 4 2 2 2 2 2 2 2 3 3 2 2" xfId="50485"/>
    <cellStyle name="Обычный 4 2 2 2 2 2 2 2 3 3 3" xfId="36557"/>
    <cellStyle name="Обычный 4 2 2 2 2 2 2 2 3 4" xfId="15667"/>
    <cellStyle name="Обычный 4 2 2 2 2 2 2 2 3 4 2" xfId="43522"/>
    <cellStyle name="Обычный 4 2 2 2 2 2 2 2 3 5" xfId="29594"/>
    <cellStyle name="Обычный 4 2 2 2 2 2 2 2 4" xfId="2899"/>
    <cellStyle name="Обычный 4 2 2 2 2 2 2 2 4 2" xfId="6381"/>
    <cellStyle name="Обычный 4 2 2 2 2 2 2 2 4 2 2" xfId="13344"/>
    <cellStyle name="Обычный 4 2 2 2 2 2 2 2 4 2 2 2" xfId="27272"/>
    <cellStyle name="Обычный 4 2 2 2 2 2 2 2 4 2 2 2 2" xfId="55127"/>
    <cellStyle name="Обычный 4 2 2 2 2 2 2 2 4 2 2 3" xfId="41199"/>
    <cellStyle name="Обычный 4 2 2 2 2 2 2 2 4 2 3" xfId="20309"/>
    <cellStyle name="Обычный 4 2 2 2 2 2 2 2 4 2 3 2" xfId="48164"/>
    <cellStyle name="Обычный 4 2 2 2 2 2 2 2 4 2 4" xfId="34236"/>
    <cellStyle name="Обычный 4 2 2 2 2 2 2 2 4 3" xfId="9862"/>
    <cellStyle name="Обычный 4 2 2 2 2 2 2 2 4 3 2" xfId="23790"/>
    <cellStyle name="Обычный 4 2 2 2 2 2 2 2 4 3 2 2" xfId="51645"/>
    <cellStyle name="Обычный 4 2 2 2 2 2 2 2 4 3 3" xfId="37717"/>
    <cellStyle name="Обычный 4 2 2 2 2 2 2 2 4 4" xfId="16827"/>
    <cellStyle name="Обычный 4 2 2 2 2 2 2 2 4 4 2" xfId="44682"/>
    <cellStyle name="Обычный 4 2 2 2 2 2 2 2 4 5" xfId="30754"/>
    <cellStyle name="Обычный 4 2 2 2 2 2 2 2 5" xfId="4061"/>
    <cellStyle name="Обычный 4 2 2 2 2 2 2 2 5 2" xfId="11024"/>
    <cellStyle name="Обычный 4 2 2 2 2 2 2 2 5 2 2" xfId="24952"/>
    <cellStyle name="Обычный 4 2 2 2 2 2 2 2 5 2 2 2" xfId="52807"/>
    <cellStyle name="Обычный 4 2 2 2 2 2 2 2 5 2 3" xfId="38879"/>
    <cellStyle name="Обычный 4 2 2 2 2 2 2 2 5 3" xfId="17989"/>
    <cellStyle name="Обычный 4 2 2 2 2 2 2 2 5 3 2" xfId="45844"/>
    <cellStyle name="Обычный 4 2 2 2 2 2 2 2 5 4" xfId="31916"/>
    <cellStyle name="Обычный 4 2 2 2 2 2 2 2 6" xfId="7542"/>
    <cellStyle name="Обычный 4 2 2 2 2 2 2 2 6 2" xfId="21470"/>
    <cellStyle name="Обычный 4 2 2 2 2 2 2 2 6 2 2" xfId="49325"/>
    <cellStyle name="Обычный 4 2 2 2 2 2 2 2 6 3" xfId="35397"/>
    <cellStyle name="Обычный 4 2 2 2 2 2 2 2 7" xfId="14507"/>
    <cellStyle name="Обычный 4 2 2 2 2 2 2 2 7 2" xfId="42362"/>
    <cellStyle name="Обычный 4 2 2 2 2 2 2 2 8" xfId="28434"/>
    <cellStyle name="Обычный 4 2 2 2 2 2 2 3" xfId="869"/>
    <cellStyle name="Обычный 4 2 2 2 2 2 2 3 2" xfId="2029"/>
    <cellStyle name="Обычный 4 2 2 2 2 2 2 3 2 2" xfId="5511"/>
    <cellStyle name="Обычный 4 2 2 2 2 2 2 3 2 2 2" xfId="12474"/>
    <cellStyle name="Обычный 4 2 2 2 2 2 2 3 2 2 2 2" xfId="26402"/>
    <cellStyle name="Обычный 4 2 2 2 2 2 2 3 2 2 2 2 2" xfId="54257"/>
    <cellStyle name="Обычный 4 2 2 2 2 2 2 3 2 2 2 3" xfId="40329"/>
    <cellStyle name="Обычный 4 2 2 2 2 2 2 3 2 2 3" xfId="19439"/>
    <cellStyle name="Обычный 4 2 2 2 2 2 2 3 2 2 3 2" xfId="47294"/>
    <cellStyle name="Обычный 4 2 2 2 2 2 2 3 2 2 4" xfId="33366"/>
    <cellStyle name="Обычный 4 2 2 2 2 2 2 3 2 3" xfId="8992"/>
    <cellStyle name="Обычный 4 2 2 2 2 2 2 3 2 3 2" xfId="22920"/>
    <cellStyle name="Обычный 4 2 2 2 2 2 2 3 2 3 2 2" xfId="50775"/>
    <cellStyle name="Обычный 4 2 2 2 2 2 2 3 2 3 3" xfId="36847"/>
    <cellStyle name="Обычный 4 2 2 2 2 2 2 3 2 4" xfId="15957"/>
    <cellStyle name="Обычный 4 2 2 2 2 2 2 3 2 4 2" xfId="43812"/>
    <cellStyle name="Обычный 4 2 2 2 2 2 2 3 2 5" xfId="29884"/>
    <cellStyle name="Обычный 4 2 2 2 2 2 2 3 3" xfId="3189"/>
    <cellStyle name="Обычный 4 2 2 2 2 2 2 3 3 2" xfId="6671"/>
    <cellStyle name="Обычный 4 2 2 2 2 2 2 3 3 2 2" xfId="13634"/>
    <cellStyle name="Обычный 4 2 2 2 2 2 2 3 3 2 2 2" xfId="27562"/>
    <cellStyle name="Обычный 4 2 2 2 2 2 2 3 3 2 2 2 2" xfId="55417"/>
    <cellStyle name="Обычный 4 2 2 2 2 2 2 3 3 2 2 3" xfId="41489"/>
    <cellStyle name="Обычный 4 2 2 2 2 2 2 3 3 2 3" xfId="20599"/>
    <cellStyle name="Обычный 4 2 2 2 2 2 2 3 3 2 3 2" xfId="48454"/>
    <cellStyle name="Обычный 4 2 2 2 2 2 2 3 3 2 4" xfId="34526"/>
    <cellStyle name="Обычный 4 2 2 2 2 2 2 3 3 3" xfId="10152"/>
    <cellStyle name="Обычный 4 2 2 2 2 2 2 3 3 3 2" xfId="24080"/>
    <cellStyle name="Обычный 4 2 2 2 2 2 2 3 3 3 2 2" xfId="51935"/>
    <cellStyle name="Обычный 4 2 2 2 2 2 2 3 3 3 3" xfId="38007"/>
    <cellStyle name="Обычный 4 2 2 2 2 2 2 3 3 4" xfId="17117"/>
    <cellStyle name="Обычный 4 2 2 2 2 2 2 3 3 4 2" xfId="44972"/>
    <cellStyle name="Обычный 4 2 2 2 2 2 2 3 3 5" xfId="31044"/>
    <cellStyle name="Обычный 4 2 2 2 2 2 2 3 4" xfId="4351"/>
    <cellStyle name="Обычный 4 2 2 2 2 2 2 3 4 2" xfId="11314"/>
    <cellStyle name="Обычный 4 2 2 2 2 2 2 3 4 2 2" xfId="25242"/>
    <cellStyle name="Обычный 4 2 2 2 2 2 2 3 4 2 2 2" xfId="53097"/>
    <cellStyle name="Обычный 4 2 2 2 2 2 2 3 4 2 3" xfId="39169"/>
    <cellStyle name="Обычный 4 2 2 2 2 2 2 3 4 3" xfId="18279"/>
    <cellStyle name="Обычный 4 2 2 2 2 2 2 3 4 3 2" xfId="46134"/>
    <cellStyle name="Обычный 4 2 2 2 2 2 2 3 4 4" xfId="32206"/>
    <cellStyle name="Обычный 4 2 2 2 2 2 2 3 5" xfId="7832"/>
    <cellStyle name="Обычный 4 2 2 2 2 2 2 3 5 2" xfId="21760"/>
    <cellStyle name="Обычный 4 2 2 2 2 2 2 3 5 2 2" xfId="49615"/>
    <cellStyle name="Обычный 4 2 2 2 2 2 2 3 5 3" xfId="35687"/>
    <cellStyle name="Обычный 4 2 2 2 2 2 2 3 6" xfId="14797"/>
    <cellStyle name="Обычный 4 2 2 2 2 2 2 3 6 2" xfId="42652"/>
    <cellStyle name="Обычный 4 2 2 2 2 2 2 3 7" xfId="28724"/>
    <cellStyle name="Обычный 4 2 2 2 2 2 2 4" xfId="1449"/>
    <cellStyle name="Обычный 4 2 2 2 2 2 2 4 2" xfId="4931"/>
    <cellStyle name="Обычный 4 2 2 2 2 2 2 4 2 2" xfId="11894"/>
    <cellStyle name="Обычный 4 2 2 2 2 2 2 4 2 2 2" xfId="25822"/>
    <cellStyle name="Обычный 4 2 2 2 2 2 2 4 2 2 2 2" xfId="53677"/>
    <cellStyle name="Обычный 4 2 2 2 2 2 2 4 2 2 3" xfId="39749"/>
    <cellStyle name="Обычный 4 2 2 2 2 2 2 4 2 3" xfId="18859"/>
    <cellStyle name="Обычный 4 2 2 2 2 2 2 4 2 3 2" xfId="46714"/>
    <cellStyle name="Обычный 4 2 2 2 2 2 2 4 2 4" xfId="32786"/>
    <cellStyle name="Обычный 4 2 2 2 2 2 2 4 3" xfId="8412"/>
    <cellStyle name="Обычный 4 2 2 2 2 2 2 4 3 2" xfId="22340"/>
    <cellStyle name="Обычный 4 2 2 2 2 2 2 4 3 2 2" xfId="50195"/>
    <cellStyle name="Обычный 4 2 2 2 2 2 2 4 3 3" xfId="36267"/>
    <cellStyle name="Обычный 4 2 2 2 2 2 2 4 4" xfId="15377"/>
    <cellStyle name="Обычный 4 2 2 2 2 2 2 4 4 2" xfId="43232"/>
    <cellStyle name="Обычный 4 2 2 2 2 2 2 4 5" xfId="29304"/>
    <cellStyle name="Обычный 4 2 2 2 2 2 2 5" xfId="2609"/>
    <cellStyle name="Обычный 4 2 2 2 2 2 2 5 2" xfId="6091"/>
    <cellStyle name="Обычный 4 2 2 2 2 2 2 5 2 2" xfId="13054"/>
    <cellStyle name="Обычный 4 2 2 2 2 2 2 5 2 2 2" xfId="26982"/>
    <cellStyle name="Обычный 4 2 2 2 2 2 2 5 2 2 2 2" xfId="54837"/>
    <cellStyle name="Обычный 4 2 2 2 2 2 2 5 2 2 3" xfId="40909"/>
    <cellStyle name="Обычный 4 2 2 2 2 2 2 5 2 3" xfId="20019"/>
    <cellStyle name="Обычный 4 2 2 2 2 2 2 5 2 3 2" xfId="47874"/>
    <cellStyle name="Обычный 4 2 2 2 2 2 2 5 2 4" xfId="33946"/>
    <cellStyle name="Обычный 4 2 2 2 2 2 2 5 3" xfId="9572"/>
    <cellStyle name="Обычный 4 2 2 2 2 2 2 5 3 2" xfId="23500"/>
    <cellStyle name="Обычный 4 2 2 2 2 2 2 5 3 2 2" xfId="51355"/>
    <cellStyle name="Обычный 4 2 2 2 2 2 2 5 3 3" xfId="37427"/>
    <cellStyle name="Обычный 4 2 2 2 2 2 2 5 4" xfId="16537"/>
    <cellStyle name="Обычный 4 2 2 2 2 2 2 5 4 2" xfId="44392"/>
    <cellStyle name="Обычный 4 2 2 2 2 2 2 5 5" xfId="30464"/>
    <cellStyle name="Обычный 4 2 2 2 2 2 2 6" xfId="3771"/>
    <cellStyle name="Обычный 4 2 2 2 2 2 2 6 2" xfId="10734"/>
    <cellStyle name="Обычный 4 2 2 2 2 2 2 6 2 2" xfId="24662"/>
    <cellStyle name="Обычный 4 2 2 2 2 2 2 6 2 2 2" xfId="52517"/>
    <cellStyle name="Обычный 4 2 2 2 2 2 2 6 2 3" xfId="38589"/>
    <cellStyle name="Обычный 4 2 2 2 2 2 2 6 3" xfId="17699"/>
    <cellStyle name="Обычный 4 2 2 2 2 2 2 6 3 2" xfId="45554"/>
    <cellStyle name="Обычный 4 2 2 2 2 2 2 6 4" xfId="31626"/>
    <cellStyle name="Обычный 4 2 2 2 2 2 2 7" xfId="7252"/>
    <cellStyle name="Обычный 4 2 2 2 2 2 2 7 2" xfId="21180"/>
    <cellStyle name="Обычный 4 2 2 2 2 2 2 7 2 2" xfId="49035"/>
    <cellStyle name="Обычный 4 2 2 2 2 2 2 7 3" xfId="35107"/>
    <cellStyle name="Обычный 4 2 2 2 2 2 2 8" xfId="14217"/>
    <cellStyle name="Обычный 4 2 2 2 2 2 2 8 2" xfId="42072"/>
    <cellStyle name="Обычный 4 2 2 2 2 2 2 9" xfId="28144"/>
    <cellStyle name="Обычный 4 2 2 2 2 2 3" xfId="433"/>
    <cellStyle name="Обычный 4 2 2 2 2 2 3 2" xfId="1013"/>
    <cellStyle name="Обычный 4 2 2 2 2 2 3 2 2" xfId="2173"/>
    <cellStyle name="Обычный 4 2 2 2 2 2 3 2 2 2" xfId="5655"/>
    <cellStyle name="Обычный 4 2 2 2 2 2 3 2 2 2 2" xfId="12618"/>
    <cellStyle name="Обычный 4 2 2 2 2 2 3 2 2 2 2 2" xfId="26546"/>
    <cellStyle name="Обычный 4 2 2 2 2 2 3 2 2 2 2 2 2" xfId="54401"/>
    <cellStyle name="Обычный 4 2 2 2 2 2 3 2 2 2 2 3" xfId="40473"/>
    <cellStyle name="Обычный 4 2 2 2 2 2 3 2 2 2 3" xfId="19583"/>
    <cellStyle name="Обычный 4 2 2 2 2 2 3 2 2 2 3 2" xfId="47438"/>
    <cellStyle name="Обычный 4 2 2 2 2 2 3 2 2 2 4" xfId="33510"/>
    <cellStyle name="Обычный 4 2 2 2 2 2 3 2 2 3" xfId="9136"/>
    <cellStyle name="Обычный 4 2 2 2 2 2 3 2 2 3 2" xfId="23064"/>
    <cellStyle name="Обычный 4 2 2 2 2 2 3 2 2 3 2 2" xfId="50919"/>
    <cellStyle name="Обычный 4 2 2 2 2 2 3 2 2 3 3" xfId="36991"/>
    <cellStyle name="Обычный 4 2 2 2 2 2 3 2 2 4" xfId="16101"/>
    <cellStyle name="Обычный 4 2 2 2 2 2 3 2 2 4 2" xfId="43956"/>
    <cellStyle name="Обычный 4 2 2 2 2 2 3 2 2 5" xfId="30028"/>
    <cellStyle name="Обычный 4 2 2 2 2 2 3 2 3" xfId="3333"/>
    <cellStyle name="Обычный 4 2 2 2 2 2 3 2 3 2" xfId="6815"/>
    <cellStyle name="Обычный 4 2 2 2 2 2 3 2 3 2 2" xfId="13778"/>
    <cellStyle name="Обычный 4 2 2 2 2 2 3 2 3 2 2 2" xfId="27706"/>
    <cellStyle name="Обычный 4 2 2 2 2 2 3 2 3 2 2 2 2" xfId="55561"/>
    <cellStyle name="Обычный 4 2 2 2 2 2 3 2 3 2 2 3" xfId="41633"/>
    <cellStyle name="Обычный 4 2 2 2 2 2 3 2 3 2 3" xfId="20743"/>
    <cellStyle name="Обычный 4 2 2 2 2 2 3 2 3 2 3 2" xfId="48598"/>
    <cellStyle name="Обычный 4 2 2 2 2 2 3 2 3 2 4" xfId="34670"/>
    <cellStyle name="Обычный 4 2 2 2 2 2 3 2 3 3" xfId="10296"/>
    <cellStyle name="Обычный 4 2 2 2 2 2 3 2 3 3 2" xfId="24224"/>
    <cellStyle name="Обычный 4 2 2 2 2 2 3 2 3 3 2 2" xfId="52079"/>
    <cellStyle name="Обычный 4 2 2 2 2 2 3 2 3 3 3" xfId="38151"/>
    <cellStyle name="Обычный 4 2 2 2 2 2 3 2 3 4" xfId="17261"/>
    <cellStyle name="Обычный 4 2 2 2 2 2 3 2 3 4 2" xfId="45116"/>
    <cellStyle name="Обычный 4 2 2 2 2 2 3 2 3 5" xfId="31188"/>
    <cellStyle name="Обычный 4 2 2 2 2 2 3 2 4" xfId="4495"/>
    <cellStyle name="Обычный 4 2 2 2 2 2 3 2 4 2" xfId="11458"/>
    <cellStyle name="Обычный 4 2 2 2 2 2 3 2 4 2 2" xfId="25386"/>
    <cellStyle name="Обычный 4 2 2 2 2 2 3 2 4 2 2 2" xfId="53241"/>
    <cellStyle name="Обычный 4 2 2 2 2 2 3 2 4 2 3" xfId="39313"/>
    <cellStyle name="Обычный 4 2 2 2 2 2 3 2 4 3" xfId="18423"/>
    <cellStyle name="Обычный 4 2 2 2 2 2 3 2 4 3 2" xfId="46278"/>
    <cellStyle name="Обычный 4 2 2 2 2 2 3 2 4 4" xfId="32350"/>
    <cellStyle name="Обычный 4 2 2 2 2 2 3 2 5" xfId="7976"/>
    <cellStyle name="Обычный 4 2 2 2 2 2 3 2 5 2" xfId="21904"/>
    <cellStyle name="Обычный 4 2 2 2 2 2 3 2 5 2 2" xfId="49759"/>
    <cellStyle name="Обычный 4 2 2 2 2 2 3 2 5 3" xfId="35831"/>
    <cellStyle name="Обычный 4 2 2 2 2 2 3 2 6" xfId="14941"/>
    <cellStyle name="Обычный 4 2 2 2 2 2 3 2 6 2" xfId="42796"/>
    <cellStyle name="Обычный 4 2 2 2 2 2 3 2 7" xfId="28868"/>
    <cellStyle name="Обычный 4 2 2 2 2 2 3 3" xfId="1593"/>
    <cellStyle name="Обычный 4 2 2 2 2 2 3 3 2" xfId="5075"/>
    <cellStyle name="Обычный 4 2 2 2 2 2 3 3 2 2" xfId="12038"/>
    <cellStyle name="Обычный 4 2 2 2 2 2 3 3 2 2 2" xfId="25966"/>
    <cellStyle name="Обычный 4 2 2 2 2 2 3 3 2 2 2 2" xfId="53821"/>
    <cellStyle name="Обычный 4 2 2 2 2 2 3 3 2 2 3" xfId="39893"/>
    <cellStyle name="Обычный 4 2 2 2 2 2 3 3 2 3" xfId="19003"/>
    <cellStyle name="Обычный 4 2 2 2 2 2 3 3 2 3 2" xfId="46858"/>
    <cellStyle name="Обычный 4 2 2 2 2 2 3 3 2 4" xfId="32930"/>
    <cellStyle name="Обычный 4 2 2 2 2 2 3 3 3" xfId="8556"/>
    <cellStyle name="Обычный 4 2 2 2 2 2 3 3 3 2" xfId="22484"/>
    <cellStyle name="Обычный 4 2 2 2 2 2 3 3 3 2 2" xfId="50339"/>
    <cellStyle name="Обычный 4 2 2 2 2 2 3 3 3 3" xfId="36411"/>
    <cellStyle name="Обычный 4 2 2 2 2 2 3 3 4" xfId="15521"/>
    <cellStyle name="Обычный 4 2 2 2 2 2 3 3 4 2" xfId="43376"/>
    <cellStyle name="Обычный 4 2 2 2 2 2 3 3 5" xfId="29448"/>
    <cellStyle name="Обычный 4 2 2 2 2 2 3 4" xfId="2753"/>
    <cellStyle name="Обычный 4 2 2 2 2 2 3 4 2" xfId="6235"/>
    <cellStyle name="Обычный 4 2 2 2 2 2 3 4 2 2" xfId="13198"/>
    <cellStyle name="Обычный 4 2 2 2 2 2 3 4 2 2 2" xfId="27126"/>
    <cellStyle name="Обычный 4 2 2 2 2 2 3 4 2 2 2 2" xfId="54981"/>
    <cellStyle name="Обычный 4 2 2 2 2 2 3 4 2 2 3" xfId="41053"/>
    <cellStyle name="Обычный 4 2 2 2 2 2 3 4 2 3" xfId="20163"/>
    <cellStyle name="Обычный 4 2 2 2 2 2 3 4 2 3 2" xfId="48018"/>
    <cellStyle name="Обычный 4 2 2 2 2 2 3 4 2 4" xfId="34090"/>
    <cellStyle name="Обычный 4 2 2 2 2 2 3 4 3" xfId="9716"/>
    <cellStyle name="Обычный 4 2 2 2 2 2 3 4 3 2" xfId="23644"/>
    <cellStyle name="Обычный 4 2 2 2 2 2 3 4 3 2 2" xfId="51499"/>
    <cellStyle name="Обычный 4 2 2 2 2 2 3 4 3 3" xfId="37571"/>
    <cellStyle name="Обычный 4 2 2 2 2 2 3 4 4" xfId="16681"/>
    <cellStyle name="Обычный 4 2 2 2 2 2 3 4 4 2" xfId="44536"/>
    <cellStyle name="Обычный 4 2 2 2 2 2 3 4 5" xfId="30608"/>
    <cellStyle name="Обычный 4 2 2 2 2 2 3 5" xfId="3915"/>
    <cellStyle name="Обычный 4 2 2 2 2 2 3 5 2" xfId="10878"/>
    <cellStyle name="Обычный 4 2 2 2 2 2 3 5 2 2" xfId="24806"/>
    <cellStyle name="Обычный 4 2 2 2 2 2 3 5 2 2 2" xfId="52661"/>
    <cellStyle name="Обычный 4 2 2 2 2 2 3 5 2 3" xfId="38733"/>
    <cellStyle name="Обычный 4 2 2 2 2 2 3 5 3" xfId="17843"/>
    <cellStyle name="Обычный 4 2 2 2 2 2 3 5 3 2" xfId="45698"/>
    <cellStyle name="Обычный 4 2 2 2 2 2 3 5 4" xfId="31770"/>
    <cellStyle name="Обычный 4 2 2 2 2 2 3 6" xfId="7396"/>
    <cellStyle name="Обычный 4 2 2 2 2 2 3 6 2" xfId="21324"/>
    <cellStyle name="Обычный 4 2 2 2 2 2 3 6 2 2" xfId="49179"/>
    <cellStyle name="Обычный 4 2 2 2 2 2 3 6 3" xfId="35251"/>
    <cellStyle name="Обычный 4 2 2 2 2 2 3 7" xfId="14361"/>
    <cellStyle name="Обычный 4 2 2 2 2 2 3 7 2" xfId="42216"/>
    <cellStyle name="Обычный 4 2 2 2 2 2 3 8" xfId="28288"/>
    <cellStyle name="Обычный 4 2 2 2 2 2 4" xfId="723"/>
    <cellStyle name="Обычный 4 2 2 2 2 2 4 2" xfId="1883"/>
    <cellStyle name="Обычный 4 2 2 2 2 2 4 2 2" xfId="5365"/>
    <cellStyle name="Обычный 4 2 2 2 2 2 4 2 2 2" xfId="12328"/>
    <cellStyle name="Обычный 4 2 2 2 2 2 4 2 2 2 2" xfId="26256"/>
    <cellStyle name="Обычный 4 2 2 2 2 2 4 2 2 2 2 2" xfId="54111"/>
    <cellStyle name="Обычный 4 2 2 2 2 2 4 2 2 2 3" xfId="40183"/>
    <cellStyle name="Обычный 4 2 2 2 2 2 4 2 2 3" xfId="19293"/>
    <cellStyle name="Обычный 4 2 2 2 2 2 4 2 2 3 2" xfId="47148"/>
    <cellStyle name="Обычный 4 2 2 2 2 2 4 2 2 4" xfId="33220"/>
    <cellStyle name="Обычный 4 2 2 2 2 2 4 2 3" xfId="8846"/>
    <cellStyle name="Обычный 4 2 2 2 2 2 4 2 3 2" xfId="22774"/>
    <cellStyle name="Обычный 4 2 2 2 2 2 4 2 3 2 2" xfId="50629"/>
    <cellStyle name="Обычный 4 2 2 2 2 2 4 2 3 3" xfId="36701"/>
    <cellStyle name="Обычный 4 2 2 2 2 2 4 2 4" xfId="15811"/>
    <cellStyle name="Обычный 4 2 2 2 2 2 4 2 4 2" xfId="43666"/>
    <cellStyle name="Обычный 4 2 2 2 2 2 4 2 5" xfId="29738"/>
    <cellStyle name="Обычный 4 2 2 2 2 2 4 3" xfId="3043"/>
    <cellStyle name="Обычный 4 2 2 2 2 2 4 3 2" xfId="6525"/>
    <cellStyle name="Обычный 4 2 2 2 2 2 4 3 2 2" xfId="13488"/>
    <cellStyle name="Обычный 4 2 2 2 2 2 4 3 2 2 2" xfId="27416"/>
    <cellStyle name="Обычный 4 2 2 2 2 2 4 3 2 2 2 2" xfId="55271"/>
    <cellStyle name="Обычный 4 2 2 2 2 2 4 3 2 2 3" xfId="41343"/>
    <cellStyle name="Обычный 4 2 2 2 2 2 4 3 2 3" xfId="20453"/>
    <cellStyle name="Обычный 4 2 2 2 2 2 4 3 2 3 2" xfId="48308"/>
    <cellStyle name="Обычный 4 2 2 2 2 2 4 3 2 4" xfId="34380"/>
    <cellStyle name="Обычный 4 2 2 2 2 2 4 3 3" xfId="10006"/>
    <cellStyle name="Обычный 4 2 2 2 2 2 4 3 3 2" xfId="23934"/>
    <cellStyle name="Обычный 4 2 2 2 2 2 4 3 3 2 2" xfId="51789"/>
    <cellStyle name="Обычный 4 2 2 2 2 2 4 3 3 3" xfId="37861"/>
    <cellStyle name="Обычный 4 2 2 2 2 2 4 3 4" xfId="16971"/>
    <cellStyle name="Обычный 4 2 2 2 2 2 4 3 4 2" xfId="44826"/>
    <cellStyle name="Обычный 4 2 2 2 2 2 4 3 5" xfId="30898"/>
    <cellStyle name="Обычный 4 2 2 2 2 2 4 4" xfId="4205"/>
    <cellStyle name="Обычный 4 2 2 2 2 2 4 4 2" xfId="11168"/>
    <cellStyle name="Обычный 4 2 2 2 2 2 4 4 2 2" xfId="25096"/>
    <cellStyle name="Обычный 4 2 2 2 2 2 4 4 2 2 2" xfId="52951"/>
    <cellStyle name="Обычный 4 2 2 2 2 2 4 4 2 3" xfId="39023"/>
    <cellStyle name="Обычный 4 2 2 2 2 2 4 4 3" xfId="18133"/>
    <cellStyle name="Обычный 4 2 2 2 2 2 4 4 3 2" xfId="45988"/>
    <cellStyle name="Обычный 4 2 2 2 2 2 4 4 4" xfId="32060"/>
    <cellStyle name="Обычный 4 2 2 2 2 2 4 5" xfId="7686"/>
    <cellStyle name="Обычный 4 2 2 2 2 2 4 5 2" xfId="21614"/>
    <cellStyle name="Обычный 4 2 2 2 2 2 4 5 2 2" xfId="49469"/>
    <cellStyle name="Обычный 4 2 2 2 2 2 4 5 3" xfId="35541"/>
    <cellStyle name="Обычный 4 2 2 2 2 2 4 6" xfId="14651"/>
    <cellStyle name="Обычный 4 2 2 2 2 2 4 6 2" xfId="42506"/>
    <cellStyle name="Обычный 4 2 2 2 2 2 4 7" xfId="28578"/>
    <cellStyle name="Обычный 4 2 2 2 2 2 5" xfId="1303"/>
    <cellStyle name="Обычный 4 2 2 2 2 2 5 2" xfId="4785"/>
    <cellStyle name="Обычный 4 2 2 2 2 2 5 2 2" xfId="11748"/>
    <cellStyle name="Обычный 4 2 2 2 2 2 5 2 2 2" xfId="25676"/>
    <cellStyle name="Обычный 4 2 2 2 2 2 5 2 2 2 2" xfId="53531"/>
    <cellStyle name="Обычный 4 2 2 2 2 2 5 2 2 3" xfId="39603"/>
    <cellStyle name="Обычный 4 2 2 2 2 2 5 2 3" xfId="18713"/>
    <cellStyle name="Обычный 4 2 2 2 2 2 5 2 3 2" xfId="46568"/>
    <cellStyle name="Обычный 4 2 2 2 2 2 5 2 4" xfId="32640"/>
    <cellStyle name="Обычный 4 2 2 2 2 2 5 3" xfId="8266"/>
    <cellStyle name="Обычный 4 2 2 2 2 2 5 3 2" xfId="22194"/>
    <cellStyle name="Обычный 4 2 2 2 2 2 5 3 2 2" xfId="50049"/>
    <cellStyle name="Обычный 4 2 2 2 2 2 5 3 3" xfId="36121"/>
    <cellStyle name="Обычный 4 2 2 2 2 2 5 4" xfId="15231"/>
    <cellStyle name="Обычный 4 2 2 2 2 2 5 4 2" xfId="43086"/>
    <cellStyle name="Обычный 4 2 2 2 2 2 5 5" xfId="29158"/>
    <cellStyle name="Обычный 4 2 2 2 2 2 6" xfId="2463"/>
    <cellStyle name="Обычный 4 2 2 2 2 2 6 2" xfId="5945"/>
    <cellStyle name="Обычный 4 2 2 2 2 2 6 2 2" xfId="12908"/>
    <cellStyle name="Обычный 4 2 2 2 2 2 6 2 2 2" xfId="26836"/>
    <cellStyle name="Обычный 4 2 2 2 2 2 6 2 2 2 2" xfId="54691"/>
    <cellStyle name="Обычный 4 2 2 2 2 2 6 2 2 3" xfId="40763"/>
    <cellStyle name="Обычный 4 2 2 2 2 2 6 2 3" xfId="19873"/>
    <cellStyle name="Обычный 4 2 2 2 2 2 6 2 3 2" xfId="47728"/>
    <cellStyle name="Обычный 4 2 2 2 2 2 6 2 4" xfId="33800"/>
    <cellStyle name="Обычный 4 2 2 2 2 2 6 3" xfId="9426"/>
    <cellStyle name="Обычный 4 2 2 2 2 2 6 3 2" xfId="23354"/>
    <cellStyle name="Обычный 4 2 2 2 2 2 6 3 2 2" xfId="51209"/>
    <cellStyle name="Обычный 4 2 2 2 2 2 6 3 3" xfId="37281"/>
    <cellStyle name="Обычный 4 2 2 2 2 2 6 4" xfId="16391"/>
    <cellStyle name="Обычный 4 2 2 2 2 2 6 4 2" xfId="44246"/>
    <cellStyle name="Обычный 4 2 2 2 2 2 6 5" xfId="30318"/>
    <cellStyle name="Обычный 4 2 2 2 2 2 7" xfId="3625"/>
    <cellStyle name="Обычный 4 2 2 2 2 2 7 2" xfId="10588"/>
    <cellStyle name="Обычный 4 2 2 2 2 2 7 2 2" xfId="24516"/>
    <cellStyle name="Обычный 4 2 2 2 2 2 7 2 2 2" xfId="52371"/>
    <cellStyle name="Обычный 4 2 2 2 2 2 7 2 3" xfId="38443"/>
    <cellStyle name="Обычный 4 2 2 2 2 2 7 3" xfId="17553"/>
    <cellStyle name="Обычный 4 2 2 2 2 2 7 3 2" xfId="45408"/>
    <cellStyle name="Обычный 4 2 2 2 2 2 7 4" xfId="31480"/>
    <cellStyle name="Обычный 4 2 2 2 2 2 8" xfId="7106"/>
    <cellStyle name="Обычный 4 2 2 2 2 2 8 2" xfId="21034"/>
    <cellStyle name="Обычный 4 2 2 2 2 2 8 2 2" xfId="48889"/>
    <cellStyle name="Обычный 4 2 2 2 2 2 8 3" xfId="34961"/>
    <cellStyle name="Обычный 4 2 2 2 2 2 9" xfId="14071"/>
    <cellStyle name="Обычный 4 2 2 2 2 2 9 2" xfId="41926"/>
    <cellStyle name="Обычный 4 2 2 2 2 3" xfId="217"/>
    <cellStyle name="Обычный 4 2 2 2 2 3 2" xfId="507"/>
    <cellStyle name="Обычный 4 2 2 2 2 3 2 2" xfId="1087"/>
    <cellStyle name="Обычный 4 2 2 2 2 3 2 2 2" xfId="2247"/>
    <cellStyle name="Обычный 4 2 2 2 2 3 2 2 2 2" xfId="5729"/>
    <cellStyle name="Обычный 4 2 2 2 2 3 2 2 2 2 2" xfId="12692"/>
    <cellStyle name="Обычный 4 2 2 2 2 3 2 2 2 2 2 2" xfId="26620"/>
    <cellStyle name="Обычный 4 2 2 2 2 3 2 2 2 2 2 2 2" xfId="54475"/>
    <cellStyle name="Обычный 4 2 2 2 2 3 2 2 2 2 2 3" xfId="40547"/>
    <cellStyle name="Обычный 4 2 2 2 2 3 2 2 2 2 3" xfId="19657"/>
    <cellStyle name="Обычный 4 2 2 2 2 3 2 2 2 2 3 2" xfId="47512"/>
    <cellStyle name="Обычный 4 2 2 2 2 3 2 2 2 2 4" xfId="33584"/>
    <cellStyle name="Обычный 4 2 2 2 2 3 2 2 2 3" xfId="9210"/>
    <cellStyle name="Обычный 4 2 2 2 2 3 2 2 2 3 2" xfId="23138"/>
    <cellStyle name="Обычный 4 2 2 2 2 3 2 2 2 3 2 2" xfId="50993"/>
    <cellStyle name="Обычный 4 2 2 2 2 3 2 2 2 3 3" xfId="37065"/>
    <cellStyle name="Обычный 4 2 2 2 2 3 2 2 2 4" xfId="16175"/>
    <cellStyle name="Обычный 4 2 2 2 2 3 2 2 2 4 2" xfId="44030"/>
    <cellStyle name="Обычный 4 2 2 2 2 3 2 2 2 5" xfId="30102"/>
    <cellStyle name="Обычный 4 2 2 2 2 3 2 2 3" xfId="3407"/>
    <cellStyle name="Обычный 4 2 2 2 2 3 2 2 3 2" xfId="6889"/>
    <cellStyle name="Обычный 4 2 2 2 2 3 2 2 3 2 2" xfId="13852"/>
    <cellStyle name="Обычный 4 2 2 2 2 3 2 2 3 2 2 2" xfId="27780"/>
    <cellStyle name="Обычный 4 2 2 2 2 3 2 2 3 2 2 2 2" xfId="55635"/>
    <cellStyle name="Обычный 4 2 2 2 2 3 2 2 3 2 2 3" xfId="41707"/>
    <cellStyle name="Обычный 4 2 2 2 2 3 2 2 3 2 3" xfId="20817"/>
    <cellStyle name="Обычный 4 2 2 2 2 3 2 2 3 2 3 2" xfId="48672"/>
    <cellStyle name="Обычный 4 2 2 2 2 3 2 2 3 2 4" xfId="34744"/>
    <cellStyle name="Обычный 4 2 2 2 2 3 2 2 3 3" xfId="10370"/>
    <cellStyle name="Обычный 4 2 2 2 2 3 2 2 3 3 2" xfId="24298"/>
    <cellStyle name="Обычный 4 2 2 2 2 3 2 2 3 3 2 2" xfId="52153"/>
    <cellStyle name="Обычный 4 2 2 2 2 3 2 2 3 3 3" xfId="38225"/>
    <cellStyle name="Обычный 4 2 2 2 2 3 2 2 3 4" xfId="17335"/>
    <cellStyle name="Обычный 4 2 2 2 2 3 2 2 3 4 2" xfId="45190"/>
    <cellStyle name="Обычный 4 2 2 2 2 3 2 2 3 5" xfId="31262"/>
    <cellStyle name="Обычный 4 2 2 2 2 3 2 2 4" xfId="4569"/>
    <cellStyle name="Обычный 4 2 2 2 2 3 2 2 4 2" xfId="11532"/>
    <cellStyle name="Обычный 4 2 2 2 2 3 2 2 4 2 2" xfId="25460"/>
    <cellStyle name="Обычный 4 2 2 2 2 3 2 2 4 2 2 2" xfId="53315"/>
    <cellStyle name="Обычный 4 2 2 2 2 3 2 2 4 2 3" xfId="39387"/>
    <cellStyle name="Обычный 4 2 2 2 2 3 2 2 4 3" xfId="18497"/>
    <cellStyle name="Обычный 4 2 2 2 2 3 2 2 4 3 2" xfId="46352"/>
    <cellStyle name="Обычный 4 2 2 2 2 3 2 2 4 4" xfId="32424"/>
    <cellStyle name="Обычный 4 2 2 2 2 3 2 2 5" xfId="8050"/>
    <cellStyle name="Обычный 4 2 2 2 2 3 2 2 5 2" xfId="21978"/>
    <cellStyle name="Обычный 4 2 2 2 2 3 2 2 5 2 2" xfId="49833"/>
    <cellStyle name="Обычный 4 2 2 2 2 3 2 2 5 3" xfId="35905"/>
    <cellStyle name="Обычный 4 2 2 2 2 3 2 2 6" xfId="15015"/>
    <cellStyle name="Обычный 4 2 2 2 2 3 2 2 6 2" xfId="42870"/>
    <cellStyle name="Обычный 4 2 2 2 2 3 2 2 7" xfId="28942"/>
    <cellStyle name="Обычный 4 2 2 2 2 3 2 3" xfId="1667"/>
    <cellStyle name="Обычный 4 2 2 2 2 3 2 3 2" xfId="5149"/>
    <cellStyle name="Обычный 4 2 2 2 2 3 2 3 2 2" xfId="12112"/>
    <cellStyle name="Обычный 4 2 2 2 2 3 2 3 2 2 2" xfId="26040"/>
    <cellStyle name="Обычный 4 2 2 2 2 3 2 3 2 2 2 2" xfId="53895"/>
    <cellStyle name="Обычный 4 2 2 2 2 3 2 3 2 2 3" xfId="39967"/>
    <cellStyle name="Обычный 4 2 2 2 2 3 2 3 2 3" xfId="19077"/>
    <cellStyle name="Обычный 4 2 2 2 2 3 2 3 2 3 2" xfId="46932"/>
    <cellStyle name="Обычный 4 2 2 2 2 3 2 3 2 4" xfId="33004"/>
    <cellStyle name="Обычный 4 2 2 2 2 3 2 3 3" xfId="8630"/>
    <cellStyle name="Обычный 4 2 2 2 2 3 2 3 3 2" xfId="22558"/>
    <cellStyle name="Обычный 4 2 2 2 2 3 2 3 3 2 2" xfId="50413"/>
    <cellStyle name="Обычный 4 2 2 2 2 3 2 3 3 3" xfId="36485"/>
    <cellStyle name="Обычный 4 2 2 2 2 3 2 3 4" xfId="15595"/>
    <cellStyle name="Обычный 4 2 2 2 2 3 2 3 4 2" xfId="43450"/>
    <cellStyle name="Обычный 4 2 2 2 2 3 2 3 5" xfId="29522"/>
    <cellStyle name="Обычный 4 2 2 2 2 3 2 4" xfId="2827"/>
    <cellStyle name="Обычный 4 2 2 2 2 3 2 4 2" xfId="6309"/>
    <cellStyle name="Обычный 4 2 2 2 2 3 2 4 2 2" xfId="13272"/>
    <cellStyle name="Обычный 4 2 2 2 2 3 2 4 2 2 2" xfId="27200"/>
    <cellStyle name="Обычный 4 2 2 2 2 3 2 4 2 2 2 2" xfId="55055"/>
    <cellStyle name="Обычный 4 2 2 2 2 3 2 4 2 2 3" xfId="41127"/>
    <cellStyle name="Обычный 4 2 2 2 2 3 2 4 2 3" xfId="20237"/>
    <cellStyle name="Обычный 4 2 2 2 2 3 2 4 2 3 2" xfId="48092"/>
    <cellStyle name="Обычный 4 2 2 2 2 3 2 4 2 4" xfId="34164"/>
    <cellStyle name="Обычный 4 2 2 2 2 3 2 4 3" xfId="9790"/>
    <cellStyle name="Обычный 4 2 2 2 2 3 2 4 3 2" xfId="23718"/>
    <cellStyle name="Обычный 4 2 2 2 2 3 2 4 3 2 2" xfId="51573"/>
    <cellStyle name="Обычный 4 2 2 2 2 3 2 4 3 3" xfId="37645"/>
    <cellStyle name="Обычный 4 2 2 2 2 3 2 4 4" xfId="16755"/>
    <cellStyle name="Обычный 4 2 2 2 2 3 2 4 4 2" xfId="44610"/>
    <cellStyle name="Обычный 4 2 2 2 2 3 2 4 5" xfId="30682"/>
    <cellStyle name="Обычный 4 2 2 2 2 3 2 5" xfId="3989"/>
    <cellStyle name="Обычный 4 2 2 2 2 3 2 5 2" xfId="10952"/>
    <cellStyle name="Обычный 4 2 2 2 2 3 2 5 2 2" xfId="24880"/>
    <cellStyle name="Обычный 4 2 2 2 2 3 2 5 2 2 2" xfId="52735"/>
    <cellStyle name="Обычный 4 2 2 2 2 3 2 5 2 3" xfId="38807"/>
    <cellStyle name="Обычный 4 2 2 2 2 3 2 5 3" xfId="17917"/>
    <cellStyle name="Обычный 4 2 2 2 2 3 2 5 3 2" xfId="45772"/>
    <cellStyle name="Обычный 4 2 2 2 2 3 2 5 4" xfId="31844"/>
    <cellStyle name="Обычный 4 2 2 2 2 3 2 6" xfId="7470"/>
    <cellStyle name="Обычный 4 2 2 2 2 3 2 6 2" xfId="21398"/>
    <cellStyle name="Обычный 4 2 2 2 2 3 2 6 2 2" xfId="49253"/>
    <cellStyle name="Обычный 4 2 2 2 2 3 2 6 3" xfId="35325"/>
    <cellStyle name="Обычный 4 2 2 2 2 3 2 7" xfId="14435"/>
    <cellStyle name="Обычный 4 2 2 2 2 3 2 7 2" xfId="42290"/>
    <cellStyle name="Обычный 4 2 2 2 2 3 2 8" xfId="28362"/>
    <cellStyle name="Обычный 4 2 2 2 2 3 3" xfId="797"/>
    <cellStyle name="Обычный 4 2 2 2 2 3 3 2" xfId="1957"/>
    <cellStyle name="Обычный 4 2 2 2 2 3 3 2 2" xfId="5439"/>
    <cellStyle name="Обычный 4 2 2 2 2 3 3 2 2 2" xfId="12402"/>
    <cellStyle name="Обычный 4 2 2 2 2 3 3 2 2 2 2" xfId="26330"/>
    <cellStyle name="Обычный 4 2 2 2 2 3 3 2 2 2 2 2" xfId="54185"/>
    <cellStyle name="Обычный 4 2 2 2 2 3 3 2 2 2 3" xfId="40257"/>
    <cellStyle name="Обычный 4 2 2 2 2 3 3 2 2 3" xfId="19367"/>
    <cellStyle name="Обычный 4 2 2 2 2 3 3 2 2 3 2" xfId="47222"/>
    <cellStyle name="Обычный 4 2 2 2 2 3 3 2 2 4" xfId="33294"/>
    <cellStyle name="Обычный 4 2 2 2 2 3 3 2 3" xfId="8920"/>
    <cellStyle name="Обычный 4 2 2 2 2 3 3 2 3 2" xfId="22848"/>
    <cellStyle name="Обычный 4 2 2 2 2 3 3 2 3 2 2" xfId="50703"/>
    <cellStyle name="Обычный 4 2 2 2 2 3 3 2 3 3" xfId="36775"/>
    <cellStyle name="Обычный 4 2 2 2 2 3 3 2 4" xfId="15885"/>
    <cellStyle name="Обычный 4 2 2 2 2 3 3 2 4 2" xfId="43740"/>
    <cellStyle name="Обычный 4 2 2 2 2 3 3 2 5" xfId="29812"/>
    <cellStyle name="Обычный 4 2 2 2 2 3 3 3" xfId="3117"/>
    <cellStyle name="Обычный 4 2 2 2 2 3 3 3 2" xfId="6599"/>
    <cellStyle name="Обычный 4 2 2 2 2 3 3 3 2 2" xfId="13562"/>
    <cellStyle name="Обычный 4 2 2 2 2 3 3 3 2 2 2" xfId="27490"/>
    <cellStyle name="Обычный 4 2 2 2 2 3 3 3 2 2 2 2" xfId="55345"/>
    <cellStyle name="Обычный 4 2 2 2 2 3 3 3 2 2 3" xfId="41417"/>
    <cellStyle name="Обычный 4 2 2 2 2 3 3 3 2 3" xfId="20527"/>
    <cellStyle name="Обычный 4 2 2 2 2 3 3 3 2 3 2" xfId="48382"/>
    <cellStyle name="Обычный 4 2 2 2 2 3 3 3 2 4" xfId="34454"/>
    <cellStyle name="Обычный 4 2 2 2 2 3 3 3 3" xfId="10080"/>
    <cellStyle name="Обычный 4 2 2 2 2 3 3 3 3 2" xfId="24008"/>
    <cellStyle name="Обычный 4 2 2 2 2 3 3 3 3 2 2" xfId="51863"/>
    <cellStyle name="Обычный 4 2 2 2 2 3 3 3 3 3" xfId="37935"/>
    <cellStyle name="Обычный 4 2 2 2 2 3 3 3 4" xfId="17045"/>
    <cellStyle name="Обычный 4 2 2 2 2 3 3 3 4 2" xfId="44900"/>
    <cellStyle name="Обычный 4 2 2 2 2 3 3 3 5" xfId="30972"/>
    <cellStyle name="Обычный 4 2 2 2 2 3 3 4" xfId="4279"/>
    <cellStyle name="Обычный 4 2 2 2 2 3 3 4 2" xfId="11242"/>
    <cellStyle name="Обычный 4 2 2 2 2 3 3 4 2 2" xfId="25170"/>
    <cellStyle name="Обычный 4 2 2 2 2 3 3 4 2 2 2" xfId="53025"/>
    <cellStyle name="Обычный 4 2 2 2 2 3 3 4 2 3" xfId="39097"/>
    <cellStyle name="Обычный 4 2 2 2 2 3 3 4 3" xfId="18207"/>
    <cellStyle name="Обычный 4 2 2 2 2 3 3 4 3 2" xfId="46062"/>
    <cellStyle name="Обычный 4 2 2 2 2 3 3 4 4" xfId="32134"/>
    <cellStyle name="Обычный 4 2 2 2 2 3 3 5" xfId="7760"/>
    <cellStyle name="Обычный 4 2 2 2 2 3 3 5 2" xfId="21688"/>
    <cellStyle name="Обычный 4 2 2 2 2 3 3 5 2 2" xfId="49543"/>
    <cellStyle name="Обычный 4 2 2 2 2 3 3 5 3" xfId="35615"/>
    <cellStyle name="Обычный 4 2 2 2 2 3 3 6" xfId="14725"/>
    <cellStyle name="Обычный 4 2 2 2 2 3 3 6 2" xfId="42580"/>
    <cellStyle name="Обычный 4 2 2 2 2 3 3 7" xfId="28652"/>
    <cellStyle name="Обычный 4 2 2 2 2 3 4" xfId="1377"/>
    <cellStyle name="Обычный 4 2 2 2 2 3 4 2" xfId="4859"/>
    <cellStyle name="Обычный 4 2 2 2 2 3 4 2 2" xfId="11822"/>
    <cellStyle name="Обычный 4 2 2 2 2 3 4 2 2 2" xfId="25750"/>
    <cellStyle name="Обычный 4 2 2 2 2 3 4 2 2 2 2" xfId="53605"/>
    <cellStyle name="Обычный 4 2 2 2 2 3 4 2 2 3" xfId="39677"/>
    <cellStyle name="Обычный 4 2 2 2 2 3 4 2 3" xfId="18787"/>
    <cellStyle name="Обычный 4 2 2 2 2 3 4 2 3 2" xfId="46642"/>
    <cellStyle name="Обычный 4 2 2 2 2 3 4 2 4" xfId="32714"/>
    <cellStyle name="Обычный 4 2 2 2 2 3 4 3" xfId="8340"/>
    <cellStyle name="Обычный 4 2 2 2 2 3 4 3 2" xfId="22268"/>
    <cellStyle name="Обычный 4 2 2 2 2 3 4 3 2 2" xfId="50123"/>
    <cellStyle name="Обычный 4 2 2 2 2 3 4 3 3" xfId="36195"/>
    <cellStyle name="Обычный 4 2 2 2 2 3 4 4" xfId="15305"/>
    <cellStyle name="Обычный 4 2 2 2 2 3 4 4 2" xfId="43160"/>
    <cellStyle name="Обычный 4 2 2 2 2 3 4 5" xfId="29232"/>
    <cellStyle name="Обычный 4 2 2 2 2 3 5" xfId="2537"/>
    <cellStyle name="Обычный 4 2 2 2 2 3 5 2" xfId="6019"/>
    <cellStyle name="Обычный 4 2 2 2 2 3 5 2 2" xfId="12982"/>
    <cellStyle name="Обычный 4 2 2 2 2 3 5 2 2 2" xfId="26910"/>
    <cellStyle name="Обычный 4 2 2 2 2 3 5 2 2 2 2" xfId="54765"/>
    <cellStyle name="Обычный 4 2 2 2 2 3 5 2 2 3" xfId="40837"/>
    <cellStyle name="Обычный 4 2 2 2 2 3 5 2 3" xfId="19947"/>
    <cellStyle name="Обычный 4 2 2 2 2 3 5 2 3 2" xfId="47802"/>
    <cellStyle name="Обычный 4 2 2 2 2 3 5 2 4" xfId="33874"/>
    <cellStyle name="Обычный 4 2 2 2 2 3 5 3" xfId="9500"/>
    <cellStyle name="Обычный 4 2 2 2 2 3 5 3 2" xfId="23428"/>
    <cellStyle name="Обычный 4 2 2 2 2 3 5 3 2 2" xfId="51283"/>
    <cellStyle name="Обычный 4 2 2 2 2 3 5 3 3" xfId="37355"/>
    <cellStyle name="Обычный 4 2 2 2 2 3 5 4" xfId="16465"/>
    <cellStyle name="Обычный 4 2 2 2 2 3 5 4 2" xfId="44320"/>
    <cellStyle name="Обычный 4 2 2 2 2 3 5 5" xfId="30392"/>
    <cellStyle name="Обычный 4 2 2 2 2 3 6" xfId="3699"/>
    <cellStyle name="Обычный 4 2 2 2 2 3 6 2" xfId="10662"/>
    <cellStyle name="Обычный 4 2 2 2 2 3 6 2 2" xfId="24590"/>
    <cellStyle name="Обычный 4 2 2 2 2 3 6 2 2 2" xfId="52445"/>
    <cellStyle name="Обычный 4 2 2 2 2 3 6 2 3" xfId="38517"/>
    <cellStyle name="Обычный 4 2 2 2 2 3 6 3" xfId="17627"/>
    <cellStyle name="Обычный 4 2 2 2 2 3 6 3 2" xfId="45482"/>
    <cellStyle name="Обычный 4 2 2 2 2 3 6 4" xfId="31554"/>
    <cellStyle name="Обычный 4 2 2 2 2 3 7" xfId="7180"/>
    <cellStyle name="Обычный 4 2 2 2 2 3 7 2" xfId="21108"/>
    <cellStyle name="Обычный 4 2 2 2 2 3 7 2 2" xfId="48963"/>
    <cellStyle name="Обычный 4 2 2 2 2 3 7 3" xfId="35035"/>
    <cellStyle name="Обычный 4 2 2 2 2 3 8" xfId="14145"/>
    <cellStyle name="Обычный 4 2 2 2 2 3 8 2" xfId="42000"/>
    <cellStyle name="Обычный 4 2 2 2 2 3 9" xfId="28072"/>
    <cellStyle name="Обычный 4 2 2 2 2 4" xfId="361"/>
    <cellStyle name="Обычный 4 2 2 2 2 4 2" xfId="941"/>
    <cellStyle name="Обычный 4 2 2 2 2 4 2 2" xfId="2101"/>
    <cellStyle name="Обычный 4 2 2 2 2 4 2 2 2" xfId="5583"/>
    <cellStyle name="Обычный 4 2 2 2 2 4 2 2 2 2" xfId="12546"/>
    <cellStyle name="Обычный 4 2 2 2 2 4 2 2 2 2 2" xfId="26474"/>
    <cellStyle name="Обычный 4 2 2 2 2 4 2 2 2 2 2 2" xfId="54329"/>
    <cellStyle name="Обычный 4 2 2 2 2 4 2 2 2 2 3" xfId="40401"/>
    <cellStyle name="Обычный 4 2 2 2 2 4 2 2 2 3" xfId="19511"/>
    <cellStyle name="Обычный 4 2 2 2 2 4 2 2 2 3 2" xfId="47366"/>
    <cellStyle name="Обычный 4 2 2 2 2 4 2 2 2 4" xfId="33438"/>
    <cellStyle name="Обычный 4 2 2 2 2 4 2 2 3" xfId="9064"/>
    <cellStyle name="Обычный 4 2 2 2 2 4 2 2 3 2" xfId="22992"/>
    <cellStyle name="Обычный 4 2 2 2 2 4 2 2 3 2 2" xfId="50847"/>
    <cellStyle name="Обычный 4 2 2 2 2 4 2 2 3 3" xfId="36919"/>
    <cellStyle name="Обычный 4 2 2 2 2 4 2 2 4" xfId="16029"/>
    <cellStyle name="Обычный 4 2 2 2 2 4 2 2 4 2" xfId="43884"/>
    <cellStyle name="Обычный 4 2 2 2 2 4 2 2 5" xfId="29956"/>
    <cellStyle name="Обычный 4 2 2 2 2 4 2 3" xfId="3261"/>
    <cellStyle name="Обычный 4 2 2 2 2 4 2 3 2" xfId="6743"/>
    <cellStyle name="Обычный 4 2 2 2 2 4 2 3 2 2" xfId="13706"/>
    <cellStyle name="Обычный 4 2 2 2 2 4 2 3 2 2 2" xfId="27634"/>
    <cellStyle name="Обычный 4 2 2 2 2 4 2 3 2 2 2 2" xfId="55489"/>
    <cellStyle name="Обычный 4 2 2 2 2 4 2 3 2 2 3" xfId="41561"/>
    <cellStyle name="Обычный 4 2 2 2 2 4 2 3 2 3" xfId="20671"/>
    <cellStyle name="Обычный 4 2 2 2 2 4 2 3 2 3 2" xfId="48526"/>
    <cellStyle name="Обычный 4 2 2 2 2 4 2 3 2 4" xfId="34598"/>
    <cellStyle name="Обычный 4 2 2 2 2 4 2 3 3" xfId="10224"/>
    <cellStyle name="Обычный 4 2 2 2 2 4 2 3 3 2" xfId="24152"/>
    <cellStyle name="Обычный 4 2 2 2 2 4 2 3 3 2 2" xfId="52007"/>
    <cellStyle name="Обычный 4 2 2 2 2 4 2 3 3 3" xfId="38079"/>
    <cellStyle name="Обычный 4 2 2 2 2 4 2 3 4" xfId="17189"/>
    <cellStyle name="Обычный 4 2 2 2 2 4 2 3 4 2" xfId="45044"/>
    <cellStyle name="Обычный 4 2 2 2 2 4 2 3 5" xfId="31116"/>
    <cellStyle name="Обычный 4 2 2 2 2 4 2 4" xfId="4423"/>
    <cellStyle name="Обычный 4 2 2 2 2 4 2 4 2" xfId="11386"/>
    <cellStyle name="Обычный 4 2 2 2 2 4 2 4 2 2" xfId="25314"/>
    <cellStyle name="Обычный 4 2 2 2 2 4 2 4 2 2 2" xfId="53169"/>
    <cellStyle name="Обычный 4 2 2 2 2 4 2 4 2 3" xfId="39241"/>
    <cellStyle name="Обычный 4 2 2 2 2 4 2 4 3" xfId="18351"/>
    <cellStyle name="Обычный 4 2 2 2 2 4 2 4 3 2" xfId="46206"/>
    <cellStyle name="Обычный 4 2 2 2 2 4 2 4 4" xfId="32278"/>
    <cellStyle name="Обычный 4 2 2 2 2 4 2 5" xfId="7904"/>
    <cellStyle name="Обычный 4 2 2 2 2 4 2 5 2" xfId="21832"/>
    <cellStyle name="Обычный 4 2 2 2 2 4 2 5 2 2" xfId="49687"/>
    <cellStyle name="Обычный 4 2 2 2 2 4 2 5 3" xfId="35759"/>
    <cellStyle name="Обычный 4 2 2 2 2 4 2 6" xfId="14869"/>
    <cellStyle name="Обычный 4 2 2 2 2 4 2 6 2" xfId="42724"/>
    <cellStyle name="Обычный 4 2 2 2 2 4 2 7" xfId="28796"/>
    <cellStyle name="Обычный 4 2 2 2 2 4 3" xfId="1521"/>
    <cellStyle name="Обычный 4 2 2 2 2 4 3 2" xfId="5003"/>
    <cellStyle name="Обычный 4 2 2 2 2 4 3 2 2" xfId="11966"/>
    <cellStyle name="Обычный 4 2 2 2 2 4 3 2 2 2" xfId="25894"/>
    <cellStyle name="Обычный 4 2 2 2 2 4 3 2 2 2 2" xfId="53749"/>
    <cellStyle name="Обычный 4 2 2 2 2 4 3 2 2 3" xfId="39821"/>
    <cellStyle name="Обычный 4 2 2 2 2 4 3 2 3" xfId="18931"/>
    <cellStyle name="Обычный 4 2 2 2 2 4 3 2 3 2" xfId="46786"/>
    <cellStyle name="Обычный 4 2 2 2 2 4 3 2 4" xfId="32858"/>
    <cellStyle name="Обычный 4 2 2 2 2 4 3 3" xfId="8484"/>
    <cellStyle name="Обычный 4 2 2 2 2 4 3 3 2" xfId="22412"/>
    <cellStyle name="Обычный 4 2 2 2 2 4 3 3 2 2" xfId="50267"/>
    <cellStyle name="Обычный 4 2 2 2 2 4 3 3 3" xfId="36339"/>
    <cellStyle name="Обычный 4 2 2 2 2 4 3 4" xfId="15449"/>
    <cellStyle name="Обычный 4 2 2 2 2 4 3 4 2" xfId="43304"/>
    <cellStyle name="Обычный 4 2 2 2 2 4 3 5" xfId="29376"/>
    <cellStyle name="Обычный 4 2 2 2 2 4 4" xfId="2681"/>
    <cellStyle name="Обычный 4 2 2 2 2 4 4 2" xfId="6163"/>
    <cellStyle name="Обычный 4 2 2 2 2 4 4 2 2" xfId="13126"/>
    <cellStyle name="Обычный 4 2 2 2 2 4 4 2 2 2" xfId="27054"/>
    <cellStyle name="Обычный 4 2 2 2 2 4 4 2 2 2 2" xfId="54909"/>
    <cellStyle name="Обычный 4 2 2 2 2 4 4 2 2 3" xfId="40981"/>
    <cellStyle name="Обычный 4 2 2 2 2 4 4 2 3" xfId="20091"/>
    <cellStyle name="Обычный 4 2 2 2 2 4 4 2 3 2" xfId="47946"/>
    <cellStyle name="Обычный 4 2 2 2 2 4 4 2 4" xfId="34018"/>
    <cellStyle name="Обычный 4 2 2 2 2 4 4 3" xfId="9644"/>
    <cellStyle name="Обычный 4 2 2 2 2 4 4 3 2" xfId="23572"/>
    <cellStyle name="Обычный 4 2 2 2 2 4 4 3 2 2" xfId="51427"/>
    <cellStyle name="Обычный 4 2 2 2 2 4 4 3 3" xfId="37499"/>
    <cellStyle name="Обычный 4 2 2 2 2 4 4 4" xfId="16609"/>
    <cellStyle name="Обычный 4 2 2 2 2 4 4 4 2" xfId="44464"/>
    <cellStyle name="Обычный 4 2 2 2 2 4 4 5" xfId="30536"/>
    <cellStyle name="Обычный 4 2 2 2 2 4 5" xfId="3843"/>
    <cellStyle name="Обычный 4 2 2 2 2 4 5 2" xfId="10806"/>
    <cellStyle name="Обычный 4 2 2 2 2 4 5 2 2" xfId="24734"/>
    <cellStyle name="Обычный 4 2 2 2 2 4 5 2 2 2" xfId="52589"/>
    <cellStyle name="Обычный 4 2 2 2 2 4 5 2 3" xfId="38661"/>
    <cellStyle name="Обычный 4 2 2 2 2 4 5 3" xfId="17771"/>
    <cellStyle name="Обычный 4 2 2 2 2 4 5 3 2" xfId="45626"/>
    <cellStyle name="Обычный 4 2 2 2 2 4 5 4" xfId="31698"/>
    <cellStyle name="Обычный 4 2 2 2 2 4 6" xfId="7324"/>
    <cellStyle name="Обычный 4 2 2 2 2 4 6 2" xfId="21252"/>
    <cellStyle name="Обычный 4 2 2 2 2 4 6 2 2" xfId="49107"/>
    <cellStyle name="Обычный 4 2 2 2 2 4 6 3" xfId="35179"/>
    <cellStyle name="Обычный 4 2 2 2 2 4 7" xfId="14289"/>
    <cellStyle name="Обычный 4 2 2 2 2 4 7 2" xfId="42144"/>
    <cellStyle name="Обычный 4 2 2 2 2 4 8" xfId="28216"/>
    <cellStyle name="Обычный 4 2 2 2 2 5" xfId="651"/>
    <cellStyle name="Обычный 4 2 2 2 2 5 2" xfId="1811"/>
    <cellStyle name="Обычный 4 2 2 2 2 5 2 2" xfId="5293"/>
    <cellStyle name="Обычный 4 2 2 2 2 5 2 2 2" xfId="12256"/>
    <cellStyle name="Обычный 4 2 2 2 2 5 2 2 2 2" xfId="26184"/>
    <cellStyle name="Обычный 4 2 2 2 2 5 2 2 2 2 2" xfId="54039"/>
    <cellStyle name="Обычный 4 2 2 2 2 5 2 2 2 3" xfId="40111"/>
    <cellStyle name="Обычный 4 2 2 2 2 5 2 2 3" xfId="19221"/>
    <cellStyle name="Обычный 4 2 2 2 2 5 2 2 3 2" xfId="47076"/>
    <cellStyle name="Обычный 4 2 2 2 2 5 2 2 4" xfId="33148"/>
    <cellStyle name="Обычный 4 2 2 2 2 5 2 3" xfId="8774"/>
    <cellStyle name="Обычный 4 2 2 2 2 5 2 3 2" xfId="22702"/>
    <cellStyle name="Обычный 4 2 2 2 2 5 2 3 2 2" xfId="50557"/>
    <cellStyle name="Обычный 4 2 2 2 2 5 2 3 3" xfId="36629"/>
    <cellStyle name="Обычный 4 2 2 2 2 5 2 4" xfId="15739"/>
    <cellStyle name="Обычный 4 2 2 2 2 5 2 4 2" xfId="43594"/>
    <cellStyle name="Обычный 4 2 2 2 2 5 2 5" xfId="29666"/>
    <cellStyle name="Обычный 4 2 2 2 2 5 3" xfId="2971"/>
    <cellStyle name="Обычный 4 2 2 2 2 5 3 2" xfId="6453"/>
    <cellStyle name="Обычный 4 2 2 2 2 5 3 2 2" xfId="13416"/>
    <cellStyle name="Обычный 4 2 2 2 2 5 3 2 2 2" xfId="27344"/>
    <cellStyle name="Обычный 4 2 2 2 2 5 3 2 2 2 2" xfId="55199"/>
    <cellStyle name="Обычный 4 2 2 2 2 5 3 2 2 3" xfId="41271"/>
    <cellStyle name="Обычный 4 2 2 2 2 5 3 2 3" xfId="20381"/>
    <cellStyle name="Обычный 4 2 2 2 2 5 3 2 3 2" xfId="48236"/>
    <cellStyle name="Обычный 4 2 2 2 2 5 3 2 4" xfId="34308"/>
    <cellStyle name="Обычный 4 2 2 2 2 5 3 3" xfId="9934"/>
    <cellStyle name="Обычный 4 2 2 2 2 5 3 3 2" xfId="23862"/>
    <cellStyle name="Обычный 4 2 2 2 2 5 3 3 2 2" xfId="51717"/>
    <cellStyle name="Обычный 4 2 2 2 2 5 3 3 3" xfId="37789"/>
    <cellStyle name="Обычный 4 2 2 2 2 5 3 4" xfId="16899"/>
    <cellStyle name="Обычный 4 2 2 2 2 5 3 4 2" xfId="44754"/>
    <cellStyle name="Обычный 4 2 2 2 2 5 3 5" xfId="30826"/>
    <cellStyle name="Обычный 4 2 2 2 2 5 4" xfId="4133"/>
    <cellStyle name="Обычный 4 2 2 2 2 5 4 2" xfId="11096"/>
    <cellStyle name="Обычный 4 2 2 2 2 5 4 2 2" xfId="25024"/>
    <cellStyle name="Обычный 4 2 2 2 2 5 4 2 2 2" xfId="52879"/>
    <cellStyle name="Обычный 4 2 2 2 2 5 4 2 3" xfId="38951"/>
    <cellStyle name="Обычный 4 2 2 2 2 5 4 3" xfId="18061"/>
    <cellStyle name="Обычный 4 2 2 2 2 5 4 3 2" xfId="45916"/>
    <cellStyle name="Обычный 4 2 2 2 2 5 4 4" xfId="31988"/>
    <cellStyle name="Обычный 4 2 2 2 2 5 5" xfId="7614"/>
    <cellStyle name="Обычный 4 2 2 2 2 5 5 2" xfId="21542"/>
    <cellStyle name="Обычный 4 2 2 2 2 5 5 2 2" xfId="49397"/>
    <cellStyle name="Обычный 4 2 2 2 2 5 5 3" xfId="35469"/>
    <cellStyle name="Обычный 4 2 2 2 2 5 6" xfId="14579"/>
    <cellStyle name="Обычный 4 2 2 2 2 5 6 2" xfId="42434"/>
    <cellStyle name="Обычный 4 2 2 2 2 5 7" xfId="28506"/>
    <cellStyle name="Обычный 4 2 2 2 2 6" xfId="1231"/>
    <cellStyle name="Обычный 4 2 2 2 2 6 2" xfId="4713"/>
    <cellStyle name="Обычный 4 2 2 2 2 6 2 2" xfId="11676"/>
    <cellStyle name="Обычный 4 2 2 2 2 6 2 2 2" xfId="25604"/>
    <cellStyle name="Обычный 4 2 2 2 2 6 2 2 2 2" xfId="53459"/>
    <cellStyle name="Обычный 4 2 2 2 2 6 2 2 3" xfId="39531"/>
    <cellStyle name="Обычный 4 2 2 2 2 6 2 3" xfId="18641"/>
    <cellStyle name="Обычный 4 2 2 2 2 6 2 3 2" xfId="46496"/>
    <cellStyle name="Обычный 4 2 2 2 2 6 2 4" xfId="32568"/>
    <cellStyle name="Обычный 4 2 2 2 2 6 3" xfId="8194"/>
    <cellStyle name="Обычный 4 2 2 2 2 6 3 2" xfId="22122"/>
    <cellStyle name="Обычный 4 2 2 2 2 6 3 2 2" xfId="49977"/>
    <cellStyle name="Обычный 4 2 2 2 2 6 3 3" xfId="36049"/>
    <cellStyle name="Обычный 4 2 2 2 2 6 4" xfId="15159"/>
    <cellStyle name="Обычный 4 2 2 2 2 6 4 2" xfId="43014"/>
    <cellStyle name="Обычный 4 2 2 2 2 6 5" xfId="29086"/>
    <cellStyle name="Обычный 4 2 2 2 2 7" xfId="2391"/>
    <cellStyle name="Обычный 4 2 2 2 2 7 2" xfId="5873"/>
    <cellStyle name="Обычный 4 2 2 2 2 7 2 2" xfId="12836"/>
    <cellStyle name="Обычный 4 2 2 2 2 7 2 2 2" xfId="26764"/>
    <cellStyle name="Обычный 4 2 2 2 2 7 2 2 2 2" xfId="54619"/>
    <cellStyle name="Обычный 4 2 2 2 2 7 2 2 3" xfId="40691"/>
    <cellStyle name="Обычный 4 2 2 2 2 7 2 3" xfId="19801"/>
    <cellStyle name="Обычный 4 2 2 2 2 7 2 3 2" xfId="47656"/>
    <cellStyle name="Обычный 4 2 2 2 2 7 2 4" xfId="33728"/>
    <cellStyle name="Обычный 4 2 2 2 2 7 3" xfId="9354"/>
    <cellStyle name="Обычный 4 2 2 2 2 7 3 2" xfId="23282"/>
    <cellStyle name="Обычный 4 2 2 2 2 7 3 2 2" xfId="51137"/>
    <cellStyle name="Обычный 4 2 2 2 2 7 3 3" xfId="37209"/>
    <cellStyle name="Обычный 4 2 2 2 2 7 4" xfId="16319"/>
    <cellStyle name="Обычный 4 2 2 2 2 7 4 2" xfId="44174"/>
    <cellStyle name="Обычный 4 2 2 2 2 7 5" xfId="30246"/>
    <cellStyle name="Обычный 4 2 2 2 2 8" xfId="3553"/>
    <cellStyle name="Обычный 4 2 2 2 2 8 2" xfId="10516"/>
    <cellStyle name="Обычный 4 2 2 2 2 8 2 2" xfId="24444"/>
    <cellStyle name="Обычный 4 2 2 2 2 8 2 2 2" xfId="52299"/>
    <cellStyle name="Обычный 4 2 2 2 2 8 2 3" xfId="38371"/>
    <cellStyle name="Обычный 4 2 2 2 2 8 3" xfId="17481"/>
    <cellStyle name="Обычный 4 2 2 2 2 8 3 2" xfId="45336"/>
    <cellStyle name="Обычный 4 2 2 2 2 8 4" xfId="31408"/>
    <cellStyle name="Обычный 4 2 2 2 2 9" xfId="7034"/>
    <cellStyle name="Обычный 4 2 2 2 2 9 2" xfId="20962"/>
    <cellStyle name="Обычный 4 2 2 2 2 9 2 2" xfId="48817"/>
    <cellStyle name="Обычный 4 2 2 2 2 9 3" xfId="34889"/>
    <cellStyle name="Обычный 4 2 2 2 3" xfId="108"/>
    <cellStyle name="Обычный 4 2 2 2 3 10" xfId="27963"/>
    <cellStyle name="Обычный 4 2 2 2 3 2" xfId="254"/>
    <cellStyle name="Обычный 4 2 2 2 3 2 2" xfId="544"/>
    <cellStyle name="Обычный 4 2 2 2 3 2 2 2" xfId="1124"/>
    <cellStyle name="Обычный 4 2 2 2 3 2 2 2 2" xfId="2284"/>
    <cellStyle name="Обычный 4 2 2 2 3 2 2 2 2 2" xfId="5766"/>
    <cellStyle name="Обычный 4 2 2 2 3 2 2 2 2 2 2" xfId="12729"/>
    <cellStyle name="Обычный 4 2 2 2 3 2 2 2 2 2 2 2" xfId="26657"/>
    <cellStyle name="Обычный 4 2 2 2 3 2 2 2 2 2 2 2 2" xfId="54512"/>
    <cellStyle name="Обычный 4 2 2 2 3 2 2 2 2 2 2 3" xfId="40584"/>
    <cellStyle name="Обычный 4 2 2 2 3 2 2 2 2 2 3" xfId="19694"/>
    <cellStyle name="Обычный 4 2 2 2 3 2 2 2 2 2 3 2" xfId="47549"/>
    <cellStyle name="Обычный 4 2 2 2 3 2 2 2 2 2 4" xfId="33621"/>
    <cellStyle name="Обычный 4 2 2 2 3 2 2 2 2 3" xfId="9247"/>
    <cellStyle name="Обычный 4 2 2 2 3 2 2 2 2 3 2" xfId="23175"/>
    <cellStyle name="Обычный 4 2 2 2 3 2 2 2 2 3 2 2" xfId="51030"/>
    <cellStyle name="Обычный 4 2 2 2 3 2 2 2 2 3 3" xfId="37102"/>
    <cellStyle name="Обычный 4 2 2 2 3 2 2 2 2 4" xfId="16212"/>
    <cellStyle name="Обычный 4 2 2 2 3 2 2 2 2 4 2" xfId="44067"/>
    <cellStyle name="Обычный 4 2 2 2 3 2 2 2 2 5" xfId="30139"/>
    <cellStyle name="Обычный 4 2 2 2 3 2 2 2 3" xfId="3444"/>
    <cellStyle name="Обычный 4 2 2 2 3 2 2 2 3 2" xfId="6926"/>
    <cellStyle name="Обычный 4 2 2 2 3 2 2 2 3 2 2" xfId="13889"/>
    <cellStyle name="Обычный 4 2 2 2 3 2 2 2 3 2 2 2" xfId="27817"/>
    <cellStyle name="Обычный 4 2 2 2 3 2 2 2 3 2 2 2 2" xfId="55672"/>
    <cellStyle name="Обычный 4 2 2 2 3 2 2 2 3 2 2 3" xfId="41744"/>
    <cellStyle name="Обычный 4 2 2 2 3 2 2 2 3 2 3" xfId="20854"/>
    <cellStyle name="Обычный 4 2 2 2 3 2 2 2 3 2 3 2" xfId="48709"/>
    <cellStyle name="Обычный 4 2 2 2 3 2 2 2 3 2 4" xfId="34781"/>
    <cellStyle name="Обычный 4 2 2 2 3 2 2 2 3 3" xfId="10407"/>
    <cellStyle name="Обычный 4 2 2 2 3 2 2 2 3 3 2" xfId="24335"/>
    <cellStyle name="Обычный 4 2 2 2 3 2 2 2 3 3 2 2" xfId="52190"/>
    <cellStyle name="Обычный 4 2 2 2 3 2 2 2 3 3 3" xfId="38262"/>
    <cellStyle name="Обычный 4 2 2 2 3 2 2 2 3 4" xfId="17372"/>
    <cellStyle name="Обычный 4 2 2 2 3 2 2 2 3 4 2" xfId="45227"/>
    <cellStyle name="Обычный 4 2 2 2 3 2 2 2 3 5" xfId="31299"/>
    <cellStyle name="Обычный 4 2 2 2 3 2 2 2 4" xfId="4606"/>
    <cellStyle name="Обычный 4 2 2 2 3 2 2 2 4 2" xfId="11569"/>
    <cellStyle name="Обычный 4 2 2 2 3 2 2 2 4 2 2" xfId="25497"/>
    <cellStyle name="Обычный 4 2 2 2 3 2 2 2 4 2 2 2" xfId="53352"/>
    <cellStyle name="Обычный 4 2 2 2 3 2 2 2 4 2 3" xfId="39424"/>
    <cellStyle name="Обычный 4 2 2 2 3 2 2 2 4 3" xfId="18534"/>
    <cellStyle name="Обычный 4 2 2 2 3 2 2 2 4 3 2" xfId="46389"/>
    <cellStyle name="Обычный 4 2 2 2 3 2 2 2 4 4" xfId="32461"/>
    <cellStyle name="Обычный 4 2 2 2 3 2 2 2 5" xfId="8087"/>
    <cellStyle name="Обычный 4 2 2 2 3 2 2 2 5 2" xfId="22015"/>
    <cellStyle name="Обычный 4 2 2 2 3 2 2 2 5 2 2" xfId="49870"/>
    <cellStyle name="Обычный 4 2 2 2 3 2 2 2 5 3" xfId="35942"/>
    <cellStyle name="Обычный 4 2 2 2 3 2 2 2 6" xfId="15052"/>
    <cellStyle name="Обычный 4 2 2 2 3 2 2 2 6 2" xfId="42907"/>
    <cellStyle name="Обычный 4 2 2 2 3 2 2 2 7" xfId="28979"/>
    <cellStyle name="Обычный 4 2 2 2 3 2 2 3" xfId="1704"/>
    <cellStyle name="Обычный 4 2 2 2 3 2 2 3 2" xfId="5186"/>
    <cellStyle name="Обычный 4 2 2 2 3 2 2 3 2 2" xfId="12149"/>
    <cellStyle name="Обычный 4 2 2 2 3 2 2 3 2 2 2" xfId="26077"/>
    <cellStyle name="Обычный 4 2 2 2 3 2 2 3 2 2 2 2" xfId="53932"/>
    <cellStyle name="Обычный 4 2 2 2 3 2 2 3 2 2 3" xfId="40004"/>
    <cellStyle name="Обычный 4 2 2 2 3 2 2 3 2 3" xfId="19114"/>
    <cellStyle name="Обычный 4 2 2 2 3 2 2 3 2 3 2" xfId="46969"/>
    <cellStyle name="Обычный 4 2 2 2 3 2 2 3 2 4" xfId="33041"/>
    <cellStyle name="Обычный 4 2 2 2 3 2 2 3 3" xfId="8667"/>
    <cellStyle name="Обычный 4 2 2 2 3 2 2 3 3 2" xfId="22595"/>
    <cellStyle name="Обычный 4 2 2 2 3 2 2 3 3 2 2" xfId="50450"/>
    <cellStyle name="Обычный 4 2 2 2 3 2 2 3 3 3" xfId="36522"/>
    <cellStyle name="Обычный 4 2 2 2 3 2 2 3 4" xfId="15632"/>
    <cellStyle name="Обычный 4 2 2 2 3 2 2 3 4 2" xfId="43487"/>
    <cellStyle name="Обычный 4 2 2 2 3 2 2 3 5" xfId="29559"/>
    <cellStyle name="Обычный 4 2 2 2 3 2 2 4" xfId="2864"/>
    <cellStyle name="Обычный 4 2 2 2 3 2 2 4 2" xfId="6346"/>
    <cellStyle name="Обычный 4 2 2 2 3 2 2 4 2 2" xfId="13309"/>
    <cellStyle name="Обычный 4 2 2 2 3 2 2 4 2 2 2" xfId="27237"/>
    <cellStyle name="Обычный 4 2 2 2 3 2 2 4 2 2 2 2" xfId="55092"/>
    <cellStyle name="Обычный 4 2 2 2 3 2 2 4 2 2 3" xfId="41164"/>
    <cellStyle name="Обычный 4 2 2 2 3 2 2 4 2 3" xfId="20274"/>
    <cellStyle name="Обычный 4 2 2 2 3 2 2 4 2 3 2" xfId="48129"/>
    <cellStyle name="Обычный 4 2 2 2 3 2 2 4 2 4" xfId="34201"/>
    <cellStyle name="Обычный 4 2 2 2 3 2 2 4 3" xfId="9827"/>
    <cellStyle name="Обычный 4 2 2 2 3 2 2 4 3 2" xfId="23755"/>
    <cellStyle name="Обычный 4 2 2 2 3 2 2 4 3 2 2" xfId="51610"/>
    <cellStyle name="Обычный 4 2 2 2 3 2 2 4 3 3" xfId="37682"/>
    <cellStyle name="Обычный 4 2 2 2 3 2 2 4 4" xfId="16792"/>
    <cellStyle name="Обычный 4 2 2 2 3 2 2 4 4 2" xfId="44647"/>
    <cellStyle name="Обычный 4 2 2 2 3 2 2 4 5" xfId="30719"/>
    <cellStyle name="Обычный 4 2 2 2 3 2 2 5" xfId="4026"/>
    <cellStyle name="Обычный 4 2 2 2 3 2 2 5 2" xfId="10989"/>
    <cellStyle name="Обычный 4 2 2 2 3 2 2 5 2 2" xfId="24917"/>
    <cellStyle name="Обычный 4 2 2 2 3 2 2 5 2 2 2" xfId="52772"/>
    <cellStyle name="Обычный 4 2 2 2 3 2 2 5 2 3" xfId="38844"/>
    <cellStyle name="Обычный 4 2 2 2 3 2 2 5 3" xfId="17954"/>
    <cellStyle name="Обычный 4 2 2 2 3 2 2 5 3 2" xfId="45809"/>
    <cellStyle name="Обычный 4 2 2 2 3 2 2 5 4" xfId="31881"/>
    <cellStyle name="Обычный 4 2 2 2 3 2 2 6" xfId="7507"/>
    <cellStyle name="Обычный 4 2 2 2 3 2 2 6 2" xfId="21435"/>
    <cellStyle name="Обычный 4 2 2 2 3 2 2 6 2 2" xfId="49290"/>
    <cellStyle name="Обычный 4 2 2 2 3 2 2 6 3" xfId="35362"/>
    <cellStyle name="Обычный 4 2 2 2 3 2 2 7" xfId="14472"/>
    <cellStyle name="Обычный 4 2 2 2 3 2 2 7 2" xfId="42327"/>
    <cellStyle name="Обычный 4 2 2 2 3 2 2 8" xfId="28399"/>
    <cellStyle name="Обычный 4 2 2 2 3 2 3" xfId="834"/>
    <cellStyle name="Обычный 4 2 2 2 3 2 3 2" xfId="1994"/>
    <cellStyle name="Обычный 4 2 2 2 3 2 3 2 2" xfId="5476"/>
    <cellStyle name="Обычный 4 2 2 2 3 2 3 2 2 2" xfId="12439"/>
    <cellStyle name="Обычный 4 2 2 2 3 2 3 2 2 2 2" xfId="26367"/>
    <cellStyle name="Обычный 4 2 2 2 3 2 3 2 2 2 2 2" xfId="54222"/>
    <cellStyle name="Обычный 4 2 2 2 3 2 3 2 2 2 3" xfId="40294"/>
    <cellStyle name="Обычный 4 2 2 2 3 2 3 2 2 3" xfId="19404"/>
    <cellStyle name="Обычный 4 2 2 2 3 2 3 2 2 3 2" xfId="47259"/>
    <cellStyle name="Обычный 4 2 2 2 3 2 3 2 2 4" xfId="33331"/>
    <cellStyle name="Обычный 4 2 2 2 3 2 3 2 3" xfId="8957"/>
    <cellStyle name="Обычный 4 2 2 2 3 2 3 2 3 2" xfId="22885"/>
    <cellStyle name="Обычный 4 2 2 2 3 2 3 2 3 2 2" xfId="50740"/>
    <cellStyle name="Обычный 4 2 2 2 3 2 3 2 3 3" xfId="36812"/>
    <cellStyle name="Обычный 4 2 2 2 3 2 3 2 4" xfId="15922"/>
    <cellStyle name="Обычный 4 2 2 2 3 2 3 2 4 2" xfId="43777"/>
    <cellStyle name="Обычный 4 2 2 2 3 2 3 2 5" xfId="29849"/>
    <cellStyle name="Обычный 4 2 2 2 3 2 3 3" xfId="3154"/>
    <cellStyle name="Обычный 4 2 2 2 3 2 3 3 2" xfId="6636"/>
    <cellStyle name="Обычный 4 2 2 2 3 2 3 3 2 2" xfId="13599"/>
    <cellStyle name="Обычный 4 2 2 2 3 2 3 3 2 2 2" xfId="27527"/>
    <cellStyle name="Обычный 4 2 2 2 3 2 3 3 2 2 2 2" xfId="55382"/>
    <cellStyle name="Обычный 4 2 2 2 3 2 3 3 2 2 3" xfId="41454"/>
    <cellStyle name="Обычный 4 2 2 2 3 2 3 3 2 3" xfId="20564"/>
    <cellStyle name="Обычный 4 2 2 2 3 2 3 3 2 3 2" xfId="48419"/>
    <cellStyle name="Обычный 4 2 2 2 3 2 3 3 2 4" xfId="34491"/>
    <cellStyle name="Обычный 4 2 2 2 3 2 3 3 3" xfId="10117"/>
    <cellStyle name="Обычный 4 2 2 2 3 2 3 3 3 2" xfId="24045"/>
    <cellStyle name="Обычный 4 2 2 2 3 2 3 3 3 2 2" xfId="51900"/>
    <cellStyle name="Обычный 4 2 2 2 3 2 3 3 3 3" xfId="37972"/>
    <cellStyle name="Обычный 4 2 2 2 3 2 3 3 4" xfId="17082"/>
    <cellStyle name="Обычный 4 2 2 2 3 2 3 3 4 2" xfId="44937"/>
    <cellStyle name="Обычный 4 2 2 2 3 2 3 3 5" xfId="31009"/>
    <cellStyle name="Обычный 4 2 2 2 3 2 3 4" xfId="4316"/>
    <cellStyle name="Обычный 4 2 2 2 3 2 3 4 2" xfId="11279"/>
    <cellStyle name="Обычный 4 2 2 2 3 2 3 4 2 2" xfId="25207"/>
    <cellStyle name="Обычный 4 2 2 2 3 2 3 4 2 2 2" xfId="53062"/>
    <cellStyle name="Обычный 4 2 2 2 3 2 3 4 2 3" xfId="39134"/>
    <cellStyle name="Обычный 4 2 2 2 3 2 3 4 3" xfId="18244"/>
    <cellStyle name="Обычный 4 2 2 2 3 2 3 4 3 2" xfId="46099"/>
    <cellStyle name="Обычный 4 2 2 2 3 2 3 4 4" xfId="32171"/>
    <cellStyle name="Обычный 4 2 2 2 3 2 3 5" xfId="7797"/>
    <cellStyle name="Обычный 4 2 2 2 3 2 3 5 2" xfId="21725"/>
    <cellStyle name="Обычный 4 2 2 2 3 2 3 5 2 2" xfId="49580"/>
    <cellStyle name="Обычный 4 2 2 2 3 2 3 5 3" xfId="35652"/>
    <cellStyle name="Обычный 4 2 2 2 3 2 3 6" xfId="14762"/>
    <cellStyle name="Обычный 4 2 2 2 3 2 3 6 2" xfId="42617"/>
    <cellStyle name="Обычный 4 2 2 2 3 2 3 7" xfId="28689"/>
    <cellStyle name="Обычный 4 2 2 2 3 2 4" xfId="1414"/>
    <cellStyle name="Обычный 4 2 2 2 3 2 4 2" xfId="4896"/>
    <cellStyle name="Обычный 4 2 2 2 3 2 4 2 2" xfId="11859"/>
    <cellStyle name="Обычный 4 2 2 2 3 2 4 2 2 2" xfId="25787"/>
    <cellStyle name="Обычный 4 2 2 2 3 2 4 2 2 2 2" xfId="53642"/>
    <cellStyle name="Обычный 4 2 2 2 3 2 4 2 2 3" xfId="39714"/>
    <cellStyle name="Обычный 4 2 2 2 3 2 4 2 3" xfId="18824"/>
    <cellStyle name="Обычный 4 2 2 2 3 2 4 2 3 2" xfId="46679"/>
    <cellStyle name="Обычный 4 2 2 2 3 2 4 2 4" xfId="32751"/>
    <cellStyle name="Обычный 4 2 2 2 3 2 4 3" xfId="8377"/>
    <cellStyle name="Обычный 4 2 2 2 3 2 4 3 2" xfId="22305"/>
    <cellStyle name="Обычный 4 2 2 2 3 2 4 3 2 2" xfId="50160"/>
    <cellStyle name="Обычный 4 2 2 2 3 2 4 3 3" xfId="36232"/>
    <cellStyle name="Обычный 4 2 2 2 3 2 4 4" xfId="15342"/>
    <cellStyle name="Обычный 4 2 2 2 3 2 4 4 2" xfId="43197"/>
    <cellStyle name="Обычный 4 2 2 2 3 2 4 5" xfId="29269"/>
    <cellStyle name="Обычный 4 2 2 2 3 2 5" xfId="2574"/>
    <cellStyle name="Обычный 4 2 2 2 3 2 5 2" xfId="6056"/>
    <cellStyle name="Обычный 4 2 2 2 3 2 5 2 2" xfId="13019"/>
    <cellStyle name="Обычный 4 2 2 2 3 2 5 2 2 2" xfId="26947"/>
    <cellStyle name="Обычный 4 2 2 2 3 2 5 2 2 2 2" xfId="54802"/>
    <cellStyle name="Обычный 4 2 2 2 3 2 5 2 2 3" xfId="40874"/>
    <cellStyle name="Обычный 4 2 2 2 3 2 5 2 3" xfId="19984"/>
    <cellStyle name="Обычный 4 2 2 2 3 2 5 2 3 2" xfId="47839"/>
    <cellStyle name="Обычный 4 2 2 2 3 2 5 2 4" xfId="33911"/>
    <cellStyle name="Обычный 4 2 2 2 3 2 5 3" xfId="9537"/>
    <cellStyle name="Обычный 4 2 2 2 3 2 5 3 2" xfId="23465"/>
    <cellStyle name="Обычный 4 2 2 2 3 2 5 3 2 2" xfId="51320"/>
    <cellStyle name="Обычный 4 2 2 2 3 2 5 3 3" xfId="37392"/>
    <cellStyle name="Обычный 4 2 2 2 3 2 5 4" xfId="16502"/>
    <cellStyle name="Обычный 4 2 2 2 3 2 5 4 2" xfId="44357"/>
    <cellStyle name="Обычный 4 2 2 2 3 2 5 5" xfId="30429"/>
    <cellStyle name="Обычный 4 2 2 2 3 2 6" xfId="3736"/>
    <cellStyle name="Обычный 4 2 2 2 3 2 6 2" xfId="10699"/>
    <cellStyle name="Обычный 4 2 2 2 3 2 6 2 2" xfId="24627"/>
    <cellStyle name="Обычный 4 2 2 2 3 2 6 2 2 2" xfId="52482"/>
    <cellStyle name="Обычный 4 2 2 2 3 2 6 2 3" xfId="38554"/>
    <cellStyle name="Обычный 4 2 2 2 3 2 6 3" xfId="17664"/>
    <cellStyle name="Обычный 4 2 2 2 3 2 6 3 2" xfId="45519"/>
    <cellStyle name="Обычный 4 2 2 2 3 2 6 4" xfId="31591"/>
    <cellStyle name="Обычный 4 2 2 2 3 2 7" xfId="7217"/>
    <cellStyle name="Обычный 4 2 2 2 3 2 7 2" xfId="21145"/>
    <cellStyle name="Обычный 4 2 2 2 3 2 7 2 2" xfId="49000"/>
    <cellStyle name="Обычный 4 2 2 2 3 2 7 3" xfId="35072"/>
    <cellStyle name="Обычный 4 2 2 2 3 2 8" xfId="14182"/>
    <cellStyle name="Обычный 4 2 2 2 3 2 8 2" xfId="42037"/>
    <cellStyle name="Обычный 4 2 2 2 3 2 9" xfId="28109"/>
    <cellStyle name="Обычный 4 2 2 2 3 3" xfId="398"/>
    <cellStyle name="Обычный 4 2 2 2 3 3 2" xfId="978"/>
    <cellStyle name="Обычный 4 2 2 2 3 3 2 2" xfId="2138"/>
    <cellStyle name="Обычный 4 2 2 2 3 3 2 2 2" xfId="5620"/>
    <cellStyle name="Обычный 4 2 2 2 3 3 2 2 2 2" xfId="12583"/>
    <cellStyle name="Обычный 4 2 2 2 3 3 2 2 2 2 2" xfId="26511"/>
    <cellStyle name="Обычный 4 2 2 2 3 3 2 2 2 2 2 2" xfId="54366"/>
    <cellStyle name="Обычный 4 2 2 2 3 3 2 2 2 2 3" xfId="40438"/>
    <cellStyle name="Обычный 4 2 2 2 3 3 2 2 2 3" xfId="19548"/>
    <cellStyle name="Обычный 4 2 2 2 3 3 2 2 2 3 2" xfId="47403"/>
    <cellStyle name="Обычный 4 2 2 2 3 3 2 2 2 4" xfId="33475"/>
    <cellStyle name="Обычный 4 2 2 2 3 3 2 2 3" xfId="9101"/>
    <cellStyle name="Обычный 4 2 2 2 3 3 2 2 3 2" xfId="23029"/>
    <cellStyle name="Обычный 4 2 2 2 3 3 2 2 3 2 2" xfId="50884"/>
    <cellStyle name="Обычный 4 2 2 2 3 3 2 2 3 3" xfId="36956"/>
    <cellStyle name="Обычный 4 2 2 2 3 3 2 2 4" xfId="16066"/>
    <cellStyle name="Обычный 4 2 2 2 3 3 2 2 4 2" xfId="43921"/>
    <cellStyle name="Обычный 4 2 2 2 3 3 2 2 5" xfId="29993"/>
    <cellStyle name="Обычный 4 2 2 2 3 3 2 3" xfId="3298"/>
    <cellStyle name="Обычный 4 2 2 2 3 3 2 3 2" xfId="6780"/>
    <cellStyle name="Обычный 4 2 2 2 3 3 2 3 2 2" xfId="13743"/>
    <cellStyle name="Обычный 4 2 2 2 3 3 2 3 2 2 2" xfId="27671"/>
    <cellStyle name="Обычный 4 2 2 2 3 3 2 3 2 2 2 2" xfId="55526"/>
    <cellStyle name="Обычный 4 2 2 2 3 3 2 3 2 2 3" xfId="41598"/>
    <cellStyle name="Обычный 4 2 2 2 3 3 2 3 2 3" xfId="20708"/>
    <cellStyle name="Обычный 4 2 2 2 3 3 2 3 2 3 2" xfId="48563"/>
    <cellStyle name="Обычный 4 2 2 2 3 3 2 3 2 4" xfId="34635"/>
    <cellStyle name="Обычный 4 2 2 2 3 3 2 3 3" xfId="10261"/>
    <cellStyle name="Обычный 4 2 2 2 3 3 2 3 3 2" xfId="24189"/>
    <cellStyle name="Обычный 4 2 2 2 3 3 2 3 3 2 2" xfId="52044"/>
    <cellStyle name="Обычный 4 2 2 2 3 3 2 3 3 3" xfId="38116"/>
    <cellStyle name="Обычный 4 2 2 2 3 3 2 3 4" xfId="17226"/>
    <cellStyle name="Обычный 4 2 2 2 3 3 2 3 4 2" xfId="45081"/>
    <cellStyle name="Обычный 4 2 2 2 3 3 2 3 5" xfId="31153"/>
    <cellStyle name="Обычный 4 2 2 2 3 3 2 4" xfId="4460"/>
    <cellStyle name="Обычный 4 2 2 2 3 3 2 4 2" xfId="11423"/>
    <cellStyle name="Обычный 4 2 2 2 3 3 2 4 2 2" xfId="25351"/>
    <cellStyle name="Обычный 4 2 2 2 3 3 2 4 2 2 2" xfId="53206"/>
    <cellStyle name="Обычный 4 2 2 2 3 3 2 4 2 3" xfId="39278"/>
    <cellStyle name="Обычный 4 2 2 2 3 3 2 4 3" xfId="18388"/>
    <cellStyle name="Обычный 4 2 2 2 3 3 2 4 3 2" xfId="46243"/>
    <cellStyle name="Обычный 4 2 2 2 3 3 2 4 4" xfId="32315"/>
    <cellStyle name="Обычный 4 2 2 2 3 3 2 5" xfId="7941"/>
    <cellStyle name="Обычный 4 2 2 2 3 3 2 5 2" xfId="21869"/>
    <cellStyle name="Обычный 4 2 2 2 3 3 2 5 2 2" xfId="49724"/>
    <cellStyle name="Обычный 4 2 2 2 3 3 2 5 3" xfId="35796"/>
    <cellStyle name="Обычный 4 2 2 2 3 3 2 6" xfId="14906"/>
    <cellStyle name="Обычный 4 2 2 2 3 3 2 6 2" xfId="42761"/>
    <cellStyle name="Обычный 4 2 2 2 3 3 2 7" xfId="28833"/>
    <cellStyle name="Обычный 4 2 2 2 3 3 3" xfId="1558"/>
    <cellStyle name="Обычный 4 2 2 2 3 3 3 2" xfId="5040"/>
    <cellStyle name="Обычный 4 2 2 2 3 3 3 2 2" xfId="12003"/>
    <cellStyle name="Обычный 4 2 2 2 3 3 3 2 2 2" xfId="25931"/>
    <cellStyle name="Обычный 4 2 2 2 3 3 3 2 2 2 2" xfId="53786"/>
    <cellStyle name="Обычный 4 2 2 2 3 3 3 2 2 3" xfId="39858"/>
    <cellStyle name="Обычный 4 2 2 2 3 3 3 2 3" xfId="18968"/>
    <cellStyle name="Обычный 4 2 2 2 3 3 3 2 3 2" xfId="46823"/>
    <cellStyle name="Обычный 4 2 2 2 3 3 3 2 4" xfId="32895"/>
    <cellStyle name="Обычный 4 2 2 2 3 3 3 3" xfId="8521"/>
    <cellStyle name="Обычный 4 2 2 2 3 3 3 3 2" xfId="22449"/>
    <cellStyle name="Обычный 4 2 2 2 3 3 3 3 2 2" xfId="50304"/>
    <cellStyle name="Обычный 4 2 2 2 3 3 3 3 3" xfId="36376"/>
    <cellStyle name="Обычный 4 2 2 2 3 3 3 4" xfId="15486"/>
    <cellStyle name="Обычный 4 2 2 2 3 3 3 4 2" xfId="43341"/>
    <cellStyle name="Обычный 4 2 2 2 3 3 3 5" xfId="29413"/>
    <cellStyle name="Обычный 4 2 2 2 3 3 4" xfId="2718"/>
    <cellStyle name="Обычный 4 2 2 2 3 3 4 2" xfId="6200"/>
    <cellStyle name="Обычный 4 2 2 2 3 3 4 2 2" xfId="13163"/>
    <cellStyle name="Обычный 4 2 2 2 3 3 4 2 2 2" xfId="27091"/>
    <cellStyle name="Обычный 4 2 2 2 3 3 4 2 2 2 2" xfId="54946"/>
    <cellStyle name="Обычный 4 2 2 2 3 3 4 2 2 3" xfId="41018"/>
    <cellStyle name="Обычный 4 2 2 2 3 3 4 2 3" xfId="20128"/>
    <cellStyle name="Обычный 4 2 2 2 3 3 4 2 3 2" xfId="47983"/>
    <cellStyle name="Обычный 4 2 2 2 3 3 4 2 4" xfId="34055"/>
    <cellStyle name="Обычный 4 2 2 2 3 3 4 3" xfId="9681"/>
    <cellStyle name="Обычный 4 2 2 2 3 3 4 3 2" xfId="23609"/>
    <cellStyle name="Обычный 4 2 2 2 3 3 4 3 2 2" xfId="51464"/>
    <cellStyle name="Обычный 4 2 2 2 3 3 4 3 3" xfId="37536"/>
    <cellStyle name="Обычный 4 2 2 2 3 3 4 4" xfId="16646"/>
    <cellStyle name="Обычный 4 2 2 2 3 3 4 4 2" xfId="44501"/>
    <cellStyle name="Обычный 4 2 2 2 3 3 4 5" xfId="30573"/>
    <cellStyle name="Обычный 4 2 2 2 3 3 5" xfId="3880"/>
    <cellStyle name="Обычный 4 2 2 2 3 3 5 2" xfId="10843"/>
    <cellStyle name="Обычный 4 2 2 2 3 3 5 2 2" xfId="24771"/>
    <cellStyle name="Обычный 4 2 2 2 3 3 5 2 2 2" xfId="52626"/>
    <cellStyle name="Обычный 4 2 2 2 3 3 5 2 3" xfId="38698"/>
    <cellStyle name="Обычный 4 2 2 2 3 3 5 3" xfId="17808"/>
    <cellStyle name="Обычный 4 2 2 2 3 3 5 3 2" xfId="45663"/>
    <cellStyle name="Обычный 4 2 2 2 3 3 5 4" xfId="31735"/>
    <cellStyle name="Обычный 4 2 2 2 3 3 6" xfId="7361"/>
    <cellStyle name="Обычный 4 2 2 2 3 3 6 2" xfId="21289"/>
    <cellStyle name="Обычный 4 2 2 2 3 3 6 2 2" xfId="49144"/>
    <cellStyle name="Обычный 4 2 2 2 3 3 6 3" xfId="35216"/>
    <cellStyle name="Обычный 4 2 2 2 3 3 7" xfId="14326"/>
    <cellStyle name="Обычный 4 2 2 2 3 3 7 2" xfId="42181"/>
    <cellStyle name="Обычный 4 2 2 2 3 3 8" xfId="28253"/>
    <cellStyle name="Обычный 4 2 2 2 3 4" xfId="688"/>
    <cellStyle name="Обычный 4 2 2 2 3 4 2" xfId="1848"/>
    <cellStyle name="Обычный 4 2 2 2 3 4 2 2" xfId="5330"/>
    <cellStyle name="Обычный 4 2 2 2 3 4 2 2 2" xfId="12293"/>
    <cellStyle name="Обычный 4 2 2 2 3 4 2 2 2 2" xfId="26221"/>
    <cellStyle name="Обычный 4 2 2 2 3 4 2 2 2 2 2" xfId="54076"/>
    <cellStyle name="Обычный 4 2 2 2 3 4 2 2 2 3" xfId="40148"/>
    <cellStyle name="Обычный 4 2 2 2 3 4 2 2 3" xfId="19258"/>
    <cellStyle name="Обычный 4 2 2 2 3 4 2 2 3 2" xfId="47113"/>
    <cellStyle name="Обычный 4 2 2 2 3 4 2 2 4" xfId="33185"/>
    <cellStyle name="Обычный 4 2 2 2 3 4 2 3" xfId="8811"/>
    <cellStyle name="Обычный 4 2 2 2 3 4 2 3 2" xfId="22739"/>
    <cellStyle name="Обычный 4 2 2 2 3 4 2 3 2 2" xfId="50594"/>
    <cellStyle name="Обычный 4 2 2 2 3 4 2 3 3" xfId="36666"/>
    <cellStyle name="Обычный 4 2 2 2 3 4 2 4" xfId="15776"/>
    <cellStyle name="Обычный 4 2 2 2 3 4 2 4 2" xfId="43631"/>
    <cellStyle name="Обычный 4 2 2 2 3 4 2 5" xfId="29703"/>
    <cellStyle name="Обычный 4 2 2 2 3 4 3" xfId="3008"/>
    <cellStyle name="Обычный 4 2 2 2 3 4 3 2" xfId="6490"/>
    <cellStyle name="Обычный 4 2 2 2 3 4 3 2 2" xfId="13453"/>
    <cellStyle name="Обычный 4 2 2 2 3 4 3 2 2 2" xfId="27381"/>
    <cellStyle name="Обычный 4 2 2 2 3 4 3 2 2 2 2" xfId="55236"/>
    <cellStyle name="Обычный 4 2 2 2 3 4 3 2 2 3" xfId="41308"/>
    <cellStyle name="Обычный 4 2 2 2 3 4 3 2 3" xfId="20418"/>
    <cellStyle name="Обычный 4 2 2 2 3 4 3 2 3 2" xfId="48273"/>
    <cellStyle name="Обычный 4 2 2 2 3 4 3 2 4" xfId="34345"/>
    <cellStyle name="Обычный 4 2 2 2 3 4 3 3" xfId="9971"/>
    <cellStyle name="Обычный 4 2 2 2 3 4 3 3 2" xfId="23899"/>
    <cellStyle name="Обычный 4 2 2 2 3 4 3 3 2 2" xfId="51754"/>
    <cellStyle name="Обычный 4 2 2 2 3 4 3 3 3" xfId="37826"/>
    <cellStyle name="Обычный 4 2 2 2 3 4 3 4" xfId="16936"/>
    <cellStyle name="Обычный 4 2 2 2 3 4 3 4 2" xfId="44791"/>
    <cellStyle name="Обычный 4 2 2 2 3 4 3 5" xfId="30863"/>
    <cellStyle name="Обычный 4 2 2 2 3 4 4" xfId="4170"/>
    <cellStyle name="Обычный 4 2 2 2 3 4 4 2" xfId="11133"/>
    <cellStyle name="Обычный 4 2 2 2 3 4 4 2 2" xfId="25061"/>
    <cellStyle name="Обычный 4 2 2 2 3 4 4 2 2 2" xfId="52916"/>
    <cellStyle name="Обычный 4 2 2 2 3 4 4 2 3" xfId="38988"/>
    <cellStyle name="Обычный 4 2 2 2 3 4 4 3" xfId="18098"/>
    <cellStyle name="Обычный 4 2 2 2 3 4 4 3 2" xfId="45953"/>
    <cellStyle name="Обычный 4 2 2 2 3 4 4 4" xfId="32025"/>
    <cellStyle name="Обычный 4 2 2 2 3 4 5" xfId="7651"/>
    <cellStyle name="Обычный 4 2 2 2 3 4 5 2" xfId="21579"/>
    <cellStyle name="Обычный 4 2 2 2 3 4 5 2 2" xfId="49434"/>
    <cellStyle name="Обычный 4 2 2 2 3 4 5 3" xfId="35506"/>
    <cellStyle name="Обычный 4 2 2 2 3 4 6" xfId="14616"/>
    <cellStyle name="Обычный 4 2 2 2 3 4 6 2" xfId="42471"/>
    <cellStyle name="Обычный 4 2 2 2 3 4 7" xfId="28543"/>
    <cellStyle name="Обычный 4 2 2 2 3 5" xfId="1268"/>
    <cellStyle name="Обычный 4 2 2 2 3 5 2" xfId="4750"/>
    <cellStyle name="Обычный 4 2 2 2 3 5 2 2" xfId="11713"/>
    <cellStyle name="Обычный 4 2 2 2 3 5 2 2 2" xfId="25641"/>
    <cellStyle name="Обычный 4 2 2 2 3 5 2 2 2 2" xfId="53496"/>
    <cellStyle name="Обычный 4 2 2 2 3 5 2 2 3" xfId="39568"/>
    <cellStyle name="Обычный 4 2 2 2 3 5 2 3" xfId="18678"/>
    <cellStyle name="Обычный 4 2 2 2 3 5 2 3 2" xfId="46533"/>
    <cellStyle name="Обычный 4 2 2 2 3 5 2 4" xfId="32605"/>
    <cellStyle name="Обычный 4 2 2 2 3 5 3" xfId="8231"/>
    <cellStyle name="Обычный 4 2 2 2 3 5 3 2" xfId="22159"/>
    <cellStyle name="Обычный 4 2 2 2 3 5 3 2 2" xfId="50014"/>
    <cellStyle name="Обычный 4 2 2 2 3 5 3 3" xfId="36086"/>
    <cellStyle name="Обычный 4 2 2 2 3 5 4" xfId="15196"/>
    <cellStyle name="Обычный 4 2 2 2 3 5 4 2" xfId="43051"/>
    <cellStyle name="Обычный 4 2 2 2 3 5 5" xfId="29123"/>
    <cellStyle name="Обычный 4 2 2 2 3 6" xfId="2428"/>
    <cellStyle name="Обычный 4 2 2 2 3 6 2" xfId="5910"/>
    <cellStyle name="Обычный 4 2 2 2 3 6 2 2" xfId="12873"/>
    <cellStyle name="Обычный 4 2 2 2 3 6 2 2 2" xfId="26801"/>
    <cellStyle name="Обычный 4 2 2 2 3 6 2 2 2 2" xfId="54656"/>
    <cellStyle name="Обычный 4 2 2 2 3 6 2 2 3" xfId="40728"/>
    <cellStyle name="Обычный 4 2 2 2 3 6 2 3" xfId="19838"/>
    <cellStyle name="Обычный 4 2 2 2 3 6 2 3 2" xfId="47693"/>
    <cellStyle name="Обычный 4 2 2 2 3 6 2 4" xfId="33765"/>
    <cellStyle name="Обычный 4 2 2 2 3 6 3" xfId="9391"/>
    <cellStyle name="Обычный 4 2 2 2 3 6 3 2" xfId="23319"/>
    <cellStyle name="Обычный 4 2 2 2 3 6 3 2 2" xfId="51174"/>
    <cellStyle name="Обычный 4 2 2 2 3 6 3 3" xfId="37246"/>
    <cellStyle name="Обычный 4 2 2 2 3 6 4" xfId="16356"/>
    <cellStyle name="Обычный 4 2 2 2 3 6 4 2" xfId="44211"/>
    <cellStyle name="Обычный 4 2 2 2 3 6 5" xfId="30283"/>
    <cellStyle name="Обычный 4 2 2 2 3 7" xfId="3590"/>
    <cellStyle name="Обычный 4 2 2 2 3 7 2" xfId="10553"/>
    <cellStyle name="Обычный 4 2 2 2 3 7 2 2" xfId="24481"/>
    <cellStyle name="Обычный 4 2 2 2 3 7 2 2 2" xfId="52336"/>
    <cellStyle name="Обычный 4 2 2 2 3 7 2 3" xfId="38408"/>
    <cellStyle name="Обычный 4 2 2 2 3 7 3" xfId="17518"/>
    <cellStyle name="Обычный 4 2 2 2 3 7 3 2" xfId="45373"/>
    <cellStyle name="Обычный 4 2 2 2 3 7 4" xfId="31445"/>
    <cellStyle name="Обычный 4 2 2 2 3 8" xfId="7071"/>
    <cellStyle name="Обычный 4 2 2 2 3 8 2" xfId="20999"/>
    <cellStyle name="Обычный 4 2 2 2 3 8 2 2" xfId="48854"/>
    <cellStyle name="Обычный 4 2 2 2 3 8 3" xfId="34926"/>
    <cellStyle name="Обычный 4 2 2 2 3 9" xfId="14036"/>
    <cellStyle name="Обычный 4 2 2 2 3 9 2" xfId="41891"/>
    <cellStyle name="Обычный 4 2 2 2 4" xfId="182"/>
    <cellStyle name="Обычный 4 2 2 2 4 2" xfId="472"/>
    <cellStyle name="Обычный 4 2 2 2 4 2 2" xfId="1052"/>
    <cellStyle name="Обычный 4 2 2 2 4 2 2 2" xfId="2212"/>
    <cellStyle name="Обычный 4 2 2 2 4 2 2 2 2" xfId="5694"/>
    <cellStyle name="Обычный 4 2 2 2 4 2 2 2 2 2" xfId="12657"/>
    <cellStyle name="Обычный 4 2 2 2 4 2 2 2 2 2 2" xfId="26585"/>
    <cellStyle name="Обычный 4 2 2 2 4 2 2 2 2 2 2 2" xfId="54440"/>
    <cellStyle name="Обычный 4 2 2 2 4 2 2 2 2 2 3" xfId="40512"/>
    <cellStyle name="Обычный 4 2 2 2 4 2 2 2 2 3" xfId="19622"/>
    <cellStyle name="Обычный 4 2 2 2 4 2 2 2 2 3 2" xfId="47477"/>
    <cellStyle name="Обычный 4 2 2 2 4 2 2 2 2 4" xfId="33549"/>
    <cellStyle name="Обычный 4 2 2 2 4 2 2 2 3" xfId="9175"/>
    <cellStyle name="Обычный 4 2 2 2 4 2 2 2 3 2" xfId="23103"/>
    <cellStyle name="Обычный 4 2 2 2 4 2 2 2 3 2 2" xfId="50958"/>
    <cellStyle name="Обычный 4 2 2 2 4 2 2 2 3 3" xfId="37030"/>
    <cellStyle name="Обычный 4 2 2 2 4 2 2 2 4" xfId="16140"/>
    <cellStyle name="Обычный 4 2 2 2 4 2 2 2 4 2" xfId="43995"/>
    <cellStyle name="Обычный 4 2 2 2 4 2 2 2 5" xfId="30067"/>
    <cellStyle name="Обычный 4 2 2 2 4 2 2 3" xfId="3372"/>
    <cellStyle name="Обычный 4 2 2 2 4 2 2 3 2" xfId="6854"/>
    <cellStyle name="Обычный 4 2 2 2 4 2 2 3 2 2" xfId="13817"/>
    <cellStyle name="Обычный 4 2 2 2 4 2 2 3 2 2 2" xfId="27745"/>
    <cellStyle name="Обычный 4 2 2 2 4 2 2 3 2 2 2 2" xfId="55600"/>
    <cellStyle name="Обычный 4 2 2 2 4 2 2 3 2 2 3" xfId="41672"/>
    <cellStyle name="Обычный 4 2 2 2 4 2 2 3 2 3" xfId="20782"/>
    <cellStyle name="Обычный 4 2 2 2 4 2 2 3 2 3 2" xfId="48637"/>
    <cellStyle name="Обычный 4 2 2 2 4 2 2 3 2 4" xfId="34709"/>
    <cellStyle name="Обычный 4 2 2 2 4 2 2 3 3" xfId="10335"/>
    <cellStyle name="Обычный 4 2 2 2 4 2 2 3 3 2" xfId="24263"/>
    <cellStyle name="Обычный 4 2 2 2 4 2 2 3 3 2 2" xfId="52118"/>
    <cellStyle name="Обычный 4 2 2 2 4 2 2 3 3 3" xfId="38190"/>
    <cellStyle name="Обычный 4 2 2 2 4 2 2 3 4" xfId="17300"/>
    <cellStyle name="Обычный 4 2 2 2 4 2 2 3 4 2" xfId="45155"/>
    <cellStyle name="Обычный 4 2 2 2 4 2 2 3 5" xfId="31227"/>
    <cellStyle name="Обычный 4 2 2 2 4 2 2 4" xfId="4534"/>
    <cellStyle name="Обычный 4 2 2 2 4 2 2 4 2" xfId="11497"/>
    <cellStyle name="Обычный 4 2 2 2 4 2 2 4 2 2" xfId="25425"/>
    <cellStyle name="Обычный 4 2 2 2 4 2 2 4 2 2 2" xfId="53280"/>
    <cellStyle name="Обычный 4 2 2 2 4 2 2 4 2 3" xfId="39352"/>
    <cellStyle name="Обычный 4 2 2 2 4 2 2 4 3" xfId="18462"/>
    <cellStyle name="Обычный 4 2 2 2 4 2 2 4 3 2" xfId="46317"/>
    <cellStyle name="Обычный 4 2 2 2 4 2 2 4 4" xfId="32389"/>
    <cellStyle name="Обычный 4 2 2 2 4 2 2 5" xfId="8015"/>
    <cellStyle name="Обычный 4 2 2 2 4 2 2 5 2" xfId="21943"/>
    <cellStyle name="Обычный 4 2 2 2 4 2 2 5 2 2" xfId="49798"/>
    <cellStyle name="Обычный 4 2 2 2 4 2 2 5 3" xfId="35870"/>
    <cellStyle name="Обычный 4 2 2 2 4 2 2 6" xfId="14980"/>
    <cellStyle name="Обычный 4 2 2 2 4 2 2 6 2" xfId="42835"/>
    <cellStyle name="Обычный 4 2 2 2 4 2 2 7" xfId="28907"/>
    <cellStyle name="Обычный 4 2 2 2 4 2 3" xfId="1632"/>
    <cellStyle name="Обычный 4 2 2 2 4 2 3 2" xfId="5114"/>
    <cellStyle name="Обычный 4 2 2 2 4 2 3 2 2" xfId="12077"/>
    <cellStyle name="Обычный 4 2 2 2 4 2 3 2 2 2" xfId="26005"/>
    <cellStyle name="Обычный 4 2 2 2 4 2 3 2 2 2 2" xfId="53860"/>
    <cellStyle name="Обычный 4 2 2 2 4 2 3 2 2 3" xfId="39932"/>
    <cellStyle name="Обычный 4 2 2 2 4 2 3 2 3" xfId="19042"/>
    <cellStyle name="Обычный 4 2 2 2 4 2 3 2 3 2" xfId="46897"/>
    <cellStyle name="Обычный 4 2 2 2 4 2 3 2 4" xfId="32969"/>
    <cellStyle name="Обычный 4 2 2 2 4 2 3 3" xfId="8595"/>
    <cellStyle name="Обычный 4 2 2 2 4 2 3 3 2" xfId="22523"/>
    <cellStyle name="Обычный 4 2 2 2 4 2 3 3 2 2" xfId="50378"/>
    <cellStyle name="Обычный 4 2 2 2 4 2 3 3 3" xfId="36450"/>
    <cellStyle name="Обычный 4 2 2 2 4 2 3 4" xfId="15560"/>
    <cellStyle name="Обычный 4 2 2 2 4 2 3 4 2" xfId="43415"/>
    <cellStyle name="Обычный 4 2 2 2 4 2 3 5" xfId="29487"/>
    <cellStyle name="Обычный 4 2 2 2 4 2 4" xfId="2792"/>
    <cellStyle name="Обычный 4 2 2 2 4 2 4 2" xfId="6274"/>
    <cellStyle name="Обычный 4 2 2 2 4 2 4 2 2" xfId="13237"/>
    <cellStyle name="Обычный 4 2 2 2 4 2 4 2 2 2" xfId="27165"/>
    <cellStyle name="Обычный 4 2 2 2 4 2 4 2 2 2 2" xfId="55020"/>
    <cellStyle name="Обычный 4 2 2 2 4 2 4 2 2 3" xfId="41092"/>
    <cellStyle name="Обычный 4 2 2 2 4 2 4 2 3" xfId="20202"/>
    <cellStyle name="Обычный 4 2 2 2 4 2 4 2 3 2" xfId="48057"/>
    <cellStyle name="Обычный 4 2 2 2 4 2 4 2 4" xfId="34129"/>
    <cellStyle name="Обычный 4 2 2 2 4 2 4 3" xfId="9755"/>
    <cellStyle name="Обычный 4 2 2 2 4 2 4 3 2" xfId="23683"/>
    <cellStyle name="Обычный 4 2 2 2 4 2 4 3 2 2" xfId="51538"/>
    <cellStyle name="Обычный 4 2 2 2 4 2 4 3 3" xfId="37610"/>
    <cellStyle name="Обычный 4 2 2 2 4 2 4 4" xfId="16720"/>
    <cellStyle name="Обычный 4 2 2 2 4 2 4 4 2" xfId="44575"/>
    <cellStyle name="Обычный 4 2 2 2 4 2 4 5" xfId="30647"/>
    <cellStyle name="Обычный 4 2 2 2 4 2 5" xfId="3954"/>
    <cellStyle name="Обычный 4 2 2 2 4 2 5 2" xfId="10917"/>
    <cellStyle name="Обычный 4 2 2 2 4 2 5 2 2" xfId="24845"/>
    <cellStyle name="Обычный 4 2 2 2 4 2 5 2 2 2" xfId="52700"/>
    <cellStyle name="Обычный 4 2 2 2 4 2 5 2 3" xfId="38772"/>
    <cellStyle name="Обычный 4 2 2 2 4 2 5 3" xfId="17882"/>
    <cellStyle name="Обычный 4 2 2 2 4 2 5 3 2" xfId="45737"/>
    <cellStyle name="Обычный 4 2 2 2 4 2 5 4" xfId="31809"/>
    <cellStyle name="Обычный 4 2 2 2 4 2 6" xfId="7435"/>
    <cellStyle name="Обычный 4 2 2 2 4 2 6 2" xfId="21363"/>
    <cellStyle name="Обычный 4 2 2 2 4 2 6 2 2" xfId="49218"/>
    <cellStyle name="Обычный 4 2 2 2 4 2 6 3" xfId="35290"/>
    <cellStyle name="Обычный 4 2 2 2 4 2 7" xfId="14400"/>
    <cellStyle name="Обычный 4 2 2 2 4 2 7 2" xfId="42255"/>
    <cellStyle name="Обычный 4 2 2 2 4 2 8" xfId="28327"/>
    <cellStyle name="Обычный 4 2 2 2 4 3" xfId="762"/>
    <cellStyle name="Обычный 4 2 2 2 4 3 2" xfId="1922"/>
    <cellStyle name="Обычный 4 2 2 2 4 3 2 2" xfId="5404"/>
    <cellStyle name="Обычный 4 2 2 2 4 3 2 2 2" xfId="12367"/>
    <cellStyle name="Обычный 4 2 2 2 4 3 2 2 2 2" xfId="26295"/>
    <cellStyle name="Обычный 4 2 2 2 4 3 2 2 2 2 2" xfId="54150"/>
    <cellStyle name="Обычный 4 2 2 2 4 3 2 2 2 3" xfId="40222"/>
    <cellStyle name="Обычный 4 2 2 2 4 3 2 2 3" xfId="19332"/>
    <cellStyle name="Обычный 4 2 2 2 4 3 2 2 3 2" xfId="47187"/>
    <cellStyle name="Обычный 4 2 2 2 4 3 2 2 4" xfId="33259"/>
    <cellStyle name="Обычный 4 2 2 2 4 3 2 3" xfId="8885"/>
    <cellStyle name="Обычный 4 2 2 2 4 3 2 3 2" xfId="22813"/>
    <cellStyle name="Обычный 4 2 2 2 4 3 2 3 2 2" xfId="50668"/>
    <cellStyle name="Обычный 4 2 2 2 4 3 2 3 3" xfId="36740"/>
    <cellStyle name="Обычный 4 2 2 2 4 3 2 4" xfId="15850"/>
    <cellStyle name="Обычный 4 2 2 2 4 3 2 4 2" xfId="43705"/>
    <cellStyle name="Обычный 4 2 2 2 4 3 2 5" xfId="29777"/>
    <cellStyle name="Обычный 4 2 2 2 4 3 3" xfId="3082"/>
    <cellStyle name="Обычный 4 2 2 2 4 3 3 2" xfId="6564"/>
    <cellStyle name="Обычный 4 2 2 2 4 3 3 2 2" xfId="13527"/>
    <cellStyle name="Обычный 4 2 2 2 4 3 3 2 2 2" xfId="27455"/>
    <cellStyle name="Обычный 4 2 2 2 4 3 3 2 2 2 2" xfId="55310"/>
    <cellStyle name="Обычный 4 2 2 2 4 3 3 2 2 3" xfId="41382"/>
    <cellStyle name="Обычный 4 2 2 2 4 3 3 2 3" xfId="20492"/>
    <cellStyle name="Обычный 4 2 2 2 4 3 3 2 3 2" xfId="48347"/>
    <cellStyle name="Обычный 4 2 2 2 4 3 3 2 4" xfId="34419"/>
    <cellStyle name="Обычный 4 2 2 2 4 3 3 3" xfId="10045"/>
    <cellStyle name="Обычный 4 2 2 2 4 3 3 3 2" xfId="23973"/>
    <cellStyle name="Обычный 4 2 2 2 4 3 3 3 2 2" xfId="51828"/>
    <cellStyle name="Обычный 4 2 2 2 4 3 3 3 3" xfId="37900"/>
    <cellStyle name="Обычный 4 2 2 2 4 3 3 4" xfId="17010"/>
    <cellStyle name="Обычный 4 2 2 2 4 3 3 4 2" xfId="44865"/>
    <cellStyle name="Обычный 4 2 2 2 4 3 3 5" xfId="30937"/>
    <cellStyle name="Обычный 4 2 2 2 4 3 4" xfId="4244"/>
    <cellStyle name="Обычный 4 2 2 2 4 3 4 2" xfId="11207"/>
    <cellStyle name="Обычный 4 2 2 2 4 3 4 2 2" xfId="25135"/>
    <cellStyle name="Обычный 4 2 2 2 4 3 4 2 2 2" xfId="52990"/>
    <cellStyle name="Обычный 4 2 2 2 4 3 4 2 3" xfId="39062"/>
    <cellStyle name="Обычный 4 2 2 2 4 3 4 3" xfId="18172"/>
    <cellStyle name="Обычный 4 2 2 2 4 3 4 3 2" xfId="46027"/>
    <cellStyle name="Обычный 4 2 2 2 4 3 4 4" xfId="32099"/>
    <cellStyle name="Обычный 4 2 2 2 4 3 5" xfId="7725"/>
    <cellStyle name="Обычный 4 2 2 2 4 3 5 2" xfId="21653"/>
    <cellStyle name="Обычный 4 2 2 2 4 3 5 2 2" xfId="49508"/>
    <cellStyle name="Обычный 4 2 2 2 4 3 5 3" xfId="35580"/>
    <cellStyle name="Обычный 4 2 2 2 4 3 6" xfId="14690"/>
    <cellStyle name="Обычный 4 2 2 2 4 3 6 2" xfId="42545"/>
    <cellStyle name="Обычный 4 2 2 2 4 3 7" xfId="28617"/>
    <cellStyle name="Обычный 4 2 2 2 4 4" xfId="1342"/>
    <cellStyle name="Обычный 4 2 2 2 4 4 2" xfId="4824"/>
    <cellStyle name="Обычный 4 2 2 2 4 4 2 2" xfId="11787"/>
    <cellStyle name="Обычный 4 2 2 2 4 4 2 2 2" xfId="25715"/>
    <cellStyle name="Обычный 4 2 2 2 4 4 2 2 2 2" xfId="53570"/>
    <cellStyle name="Обычный 4 2 2 2 4 4 2 2 3" xfId="39642"/>
    <cellStyle name="Обычный 4 2 2 2 4 4 2 3" xfId="18752"/>
    <cellStyle name="Обычный 4 2 2 2 4 4 2 3 2" xfId="46607"/>
    <cellStyle name="Обычный 4 2 2 2 4 4 2 4" xfId="32679"/>
    <cellStyle name="Обычный 4 2 2 2 4 4 3" xfId="8305"/>
    <cellStyle name="Обычный 4 2 2 2 4 4 3 2" xfId="22233"/>
    <cellStyle name="Обычный 4 2 2 2 4 4 3 2 2" xfId="50088"/>
    <cellStyle name="Обычный 4 2 2 2 4 4 3 3" xfId="36160"/>
    <cellStyle name="Обычный 4 2 2 2 4 4 4" xfId="15270"/>
    <cellStyle name="Обычный 4 2 2 2 4 4 4 2" xfId="43125"/>
    <cellStyle name="Обычный 4 2 2 2 4 4 5" xfId="29197"/>
    <cellStyle name="Обычный 4 2 2 2 4 5" xfId="2502"/>
    <cellStyle name="Обычный 4 2 2 2 4 5 2" xfId="5984"/>
    <cellStyle name="Обычный 4 2 2 2 4 5 2 2" xfId="12947"/>
    <cellStyle name="Обычный 4 2 2 2 4 5 2 2 2" xfId="26875"/>
    <cellStyle name="Обычный 4 2 2 2 4 5 2 2 2 2" xfId="54730"/>
    <cellStyle name="Обычный 4 2 2 2 4 5 2 2 3" xfId="40802"/>
    <cellStyle name="Обычный 4 2 2 2 4 5 2 3" xfId="19912"/>
    <cellStyle name="Обычный 4 2 2 2 4 5 2 3 2" xfId="47767"/>
    <cellStyle name="Обычный 4 2 2 2 4 5 2 4" xfId="33839"/>
    <cellStyle name="Обычный 4 2 2 2 4 5 3" xfId="9465"/>
    <cellStyle name="Обычный 4 2 2 2 4 5 3 2" xfId="23393"/>
    <cellStyle name="Обычный 4 2 2 2 4 5 3 2 2" xfId="51248"/>
    <cellStyle name="Обычный 4 2 2 2 4 5 3 3" xfId="37320"/>
    <cellStyle name="Обычный 4 2 2 2 4 5 4" xfId="16430"/>
    <cellStyle name="Обычный 4 2 2 2 4 5 4 2" xfId="44285"/>
    <cellStyle name="Обычный 4 2 2 2 4 5 5" xfId="30357"/>
    <cellStyle name="Обычный 4 2 2 2 4 6" xfId="3664"/>
    <cellStyle name="Обычный 4 2 2 2 4 6 2" xfId="10627"/>
    <cellStyle name="Обычный 4 2 2 2 4 6 2 2" xfId="24555"/>
    <cellStyle name="Обычный 4 2 2 2 4 6 2 2 2" xfId="52410"/>
    <cellStyle name="Обычный 4 2 2 2 4 6 2 3" xfId="38482"/>
    <cellStyle name="Обычный 4 2 2 2 4 6 3" xfId="17592"/>
    <cellStyle name="Обычный 4 2 2 2 4 6 3 2" xfId="45447"/>
    <cellStyle name="Обычный 4 2 2 2 4 6 4" xfId="31519"/>
    <cellStyle name="Обычный 4 2 2 2 4 7" xfId="7145"/>
    <cellStyle name="Обычный 4 2 2 2 4 7 2" xfId="21073"/>
    <cellStyle name="Обычный 4 2 2 2 4 7 2 2" xfId="48928"/>
    <cellStyle name="Обычный 4 2 2 2 4 7 3" xfId="35000"/>
    <cellStyle name="Обычный 4 2 2 2 4 8" xfId="14110"/>
    <cellStyle name="Обычный 4 2 2 2 4 8 2" xfId="41965"/>
    <cellStyle name="Обычный 4 2 2 2 4 9" xfId="28037"/>
    <cellStyle name="Обычный 4 2 2 2 5" xfId="326"/>
    <cellStyle name="Обычный 4 2 2 2 5 2" xfId="906"/>
    <cellStyle name="Обычный 4 2 2 2 5 2 2" xfId="2066"/>
    <cellStyle name="Обычный 4 2 2 2 5 2 2 2" xfId="5548"/>
    <cellStyle name="Обычный 4 2 2 2 5 2 2 2 2" xfId="12511"/>
    <cellStyle name="Обычный 4 2 2 2 5 2 2 2 2 2" xfId="26439"/>
    <cellStyle name="Обычный 4 2 2 2 5 2 2 2 2 2 2" xfId="54294"/>
    <cellStyle name="Обычный 4 2 2 2 5 2 2 2 2 3" xfId="40366"/>
    <cellStyle name="Обычный 4 2 2 2 5 2 2 2 3" xfId="19476"/>
    <cellStyle name="Обычный 4 2 2 2 5 2 2 2 3 2" xfId="47331"/>
    <cellStyle name="Обычный 4 2 2 2 5 2 2 2 4" xfId="33403"/>
    <cellStyle name="Обычный 4 2 2 2 5 2 2 3" xfId="9029"/>
    <cellStyle name="Обычный 4 2 2 2 5 2 2 3 2" xfId="22957"/>
    <cellStyle name="Обычный 4 2 2 2 5 2 2 3 2 2" xfId="50812"/>
    <cellStyle name="Обычный 4 2 2 2 5 2 2 3 3" xfId="36884"/>
    <cellStyle name="Обычный 4 2 2 2 5 2 2 4" xfId="15994"/>
    <cellStyle name="Обычный 4 2 2 2 5 2 2 4 2" xfId="43849"/>
    <cellStyle name="Обычный 4 2 2 2 5 2 2 5" xfId="29921"/>
    <cellStyle name="Обычный 4 2 2 2 5 2 3" xfId="3226"/>
    <cellStyle name="Обычный 4 2 2 2 5 2 3 2" xfId="6708"/>
    <cellStyle name="Обычный 4 2 2 2 5 2 3 2 2" xfId="13671"/>
    <cellStyle name="Обычный 4 2 2 2 5 2 3 2 2 2" xfId="27599"/>
    <cellStyle name="Обычный 4 2 2 2 5 2 3 2 2 2 2" xfId="55454"/>
    <cellStyle name="Обычный 4 2 2 2 5 2 3 2 2 3" xfId="41526"/>
    <cellStyle name="Обычный 4 2 2 2 5 2 3 2 3" xfId="20636"/>
    <cellStyle name="Обычный 4 2 2 2 5 2 3 2 3 2" xfId="48491"/>
    <cellStyle name="Обычный 4 2 2 2 5 2 3 2 4" xfId="34563"/>
    <cellStyle name="Обычный 4 2 2 2 5 2 3 3" xfId="10189"/>
    <cellStyle name="Обычный 4 2 2 2 5 2 3 3 2" xfId="24117"/>
    <cellStyle name="Обычный 4 2 2 2 5 2 3 3 2 2" xfId="51972"/>
    <cellStyle name="Обычный 4 2 2 2 5 2 3 3 3" xfId="38044"/>
    <cellStyle name="Обычный 4 2 2 2 5 2 3 4" xfId="17154"/>
    <cellStyle name="Обычный 4 2 2 2 5 2 3 4 2" xfId="45009"/>
    <cellStyle name="Обычный 4 2 2 2 5 2 3 5" xfId="31081"/>
    <cellStyle name="Обычный 4 2 2 2 5 2 4" xfId="4388"/>
    <cellStyle name="Обычный 4 2 2 2 5 2 4 2" xfId="11351"/>
    <cellStyle name="Обычный 4 2 2 2 5 2 4 2 2" xfId="25279"/>
    <cellStyle name="Обычный 4 2 2 2 5 2 4 2 2 2" xfId="53134"/>
    <cellStyle name="Обычный 4 2 2 2 5 2 4 2 3" xfId="39206"/>
    <cellStyle name="Обычный 4 2 2 2 5 2 4 3" xfId="18316"/>
    <cellStyle name="Обычный 4 2 2 2 5 2 4 3 2" xfId="46171"/>
    <cellStyle name="Обычный 4 2 2 2 5 2 4 4" xfId="32243"/>
    <cellStyle name="Обычный 4 2 2 2 5 2 5" xfId="7869"/>
    <cellStyle name="Обычный 4 2 2 2 5 2 5 2" xfId="21797"/>
    <cellStyle name="Обычный 4 2 2 2 5 2 5 2 2" xfId="49652"/>
    <cellStyle name="Обычный 4 2 2 2 5 2 5 3" xfId="35724"/>
    <cellStyle name="Обычный 4 2 2 2 5 2 6" xfId="14834"/>
    <cellStyle name="Обычный 4 2 2 2 5 2 6 2" xfId="42689"/>
    <cellStyle name="Обычный 4 2 2 2 5 2 7" xfId="28761"/>
    <cellStyle name="Обычный 4 2 2 2 5 3" xfId="1486"/>
    <cellStyle name="Обычный 4 2 2 2 5 3 2" xfId="4968"/>
    <cellStyle name="Обычный 4 2 2 2 5 3 2 2" xfId="11931"/>
    <cellStyle name="Обычный 4 2 2 2 5 3 2 2 2" xfId="25859"/>
    <cellStyle name="Обычный 4 2 2 2 5 3 2 2 2 2" xfId="53714"/>
    <cellStyle name="Обычный 4 2 2 2 5 3 2 2 3" xfId="39786"/>
    <cellStyle name="Обычный 4 2 2 2 5 3 2 3" xfId="18896"/>
    <cellStyle name="Обычный 4 2 2 2 5 3 2 3 2" xfId="46751"/>
    <cellStyle name="Обычный 4 2 2 2 5 3 2 4" xfId="32823"/>
    <cellStyle name="Обычный 4 2 2 2 5 3 3" xfId="8449"/>
    <cellStyle name="Обычный 4 2 2 2 5 3 3 2" xfId="22377"/>
    <cellStyle name="Обычный 4 2 2 2 5 3 3 2 2" xfId="50232"/>
    <cellStyle name="Обычный 4 2 2 2 5 3 3 3" xfId="36304"/>
    <cellStyle name="Обычный 4 2 2 2 5 3 4" xfId="15414"/>
    <cellStyle name="Обычный 4 2 2 2 5 3 4 2" xfId="43269"/>
    <cellStyle name="Обычный 4 2 2 2 5 3 5" xfId="29341"/>
    <cellStyle name="Обычный 4 2 2 2 5 4" xfId="2646"/>
    <cellStyle name="Обычный 4 2 2 2 5 4 2" xfId="6128"/>
    <cellStyle name="Обычный 4 2 2 2 5 4 2 2" xfId="13091"/>
    <cellStyle name="Обычный 4 2 2 2 5 4 2 2 2" xfId="27019"/>
    <cellStyle name="Обычный 4 2 2 2 5 4 2 2 2 2" xfId="54874"/>
    <cellStyle name="Обычный 4 2 2 2 5 4 2 2 3" xfId="40946"/>
    <cellStyle name="Обычный 4 2 2 2 5 4 2 3" xfId="20056"/>
    <cellStyle name="Обычный 4 2 2 2 5 4 2 3 2" xfId="47911"/>
    <cellStyle name="Обычный 4 2 2 2 5 4 2 4" xfId="33983"/>
    <cellStyle name="Обычный 4 2 2 2 5 4 3" xfId="9609"/>
    <cellStyle name="Обычный 4 2 2 2 5 4 3 2" xfId="23537"/>
    <cellStyle name="Обычный 4 2 2 2 5 4 3 2 2" xfId="51392"/>
    <cellStyle name="Обычный 4 2 2 2 5 4 3 3" xfId="37464"/>
    <cellStyle name="Обычный 4 2 2 2 5 4 4" xfId="16574"/>
    <cellStyle name="Обычный 4 2 2 2 5 4 4 2" xfId="44429"/>
    <cellStyle name="Обычный 4 2 2 2 5 4 5" xfId="30501"/>
    <cellStyle name="Обычный 4 2 2 2 5 5" xfId="3808"/>
    <cellStyle name="Обычный 4 2 2 2 5 5 2" xfId="10771"/>
    <cellStyle name="Обычный 4 2 2 2 5 5 2 2" xfId="24699"/>
    <cellStyle name="Обычный 4 2 2 2 5 5 2 2 2" xfId="52554"/>
    <cellStyle name="Обычный 4 2 2 2 5 5 2 3" xfId="38626"/>
    <cellStyle name="Обычный 4 2 2 2 5 5 3" xfId="17736"/>
    <cellStyle name="Обычный 4 2 2 2 5 5 3 2" xfId="45591"/>
    <cellStyle name="Обычный 4 2 2 2 5 5 4" xfId="31663"/>
    <cellStyle name="Обычный 4 2 2 2 5 6" xfId="7289"/>
    <cellStyle name="Обычный 4 2 2 2 5 6 2" xfId="21217"/>
    <cellStyle name="Обычный 4 2 2 2 5 6 2 2" xfId="49072"/>
    <cellStyle name="Обычный 4 2 2 2 5 6 3" xfId="35144"/>
    <cellStyle name="Обычный 4 2 2 2 5 7" xfId="14254"/>
    <cellStyle name="Обычный 4 2 2 2 5 7 2" xfId="42109"/>
    <cellStyle name="Обычный 4 2 2 2 5 8" xfId="28181"/>
    <cellStyle name="Обычный 4 2 2 2 6" xfId="616"/>
    <cellStyle name="Обычный 4 2 2 2 6 2" xfId="1776"/>
    <cellStyle name="Обычный 4 2 2 2 6 2 2" xfId="5258"/>
    <cellStyle name="Обычный 4 2 2 2 6 2 2 2" xfId="12221"/>
    <cellStyle name="Обычный 4 2 2 2 6 2 2 2 2" xfId="26149"/>
    <cellStyle name="Обычный 4 2 2 2 6 2 2 2 2 2" xfId="54004"/>
    <cellStyle name="Обычный 4 2 2 2 6 2 2 2 3" xfId="40076"/>
    <cellStyle name="Обычный 4 2 2 2 6 2 2 3" xfId="19186"/>
    <cellStyle name="Обычный 4 2 2 2 6 2 2 3 2" xfId="47041"/>
    <cellStyle name="Обычный 4 2 2 2 6 2 2 4" xfId="33113"/>
    <cellStyle name="Обычный 4 2 2 2 6 2 3" xfId="8739"/>
    <cellStyle name="Обычный 4 2 2 2 6 2 3 2" xfId="22667"/>
    <cellStyle name="Обычный 4 2 2 2 6 2 3 2 2" xfId="50522"/>
    <cellStyle name="Обычный 4 2 2 2 6 2 3 3" xfId="36594"/>
    <cellStyle name="Обычный 4 2 2 2 6 2 4" xfId="15704"/>
    <cellStyle name="Обычный 4 2 2 2 6 2 4 2" xfId="43559"/>
    <cellStyle name="Обычный 4 2 2 2 6 2 5" xfId="29631"/>
    <cellStyle name="Обычный 4 2 2 2 6 3" xfId="2936"/>
    <cellStyle name="Обычный 4 2 2 2 6 3 2" xfId="6418"/>
    <cellStyle name="Обычный 4 2 2 2 6 3 2 2" xfId="13381"/>
    <cellStyle name="Обычный 4 2 2 2 6 3 2 2 2" xfId="27309"/>
    <cellStyle name="Обычный 4 2 2 2 6 3 2 2 2 2" xfId="55164"/>
    <cellStyle name="Обычный 4 2 2 2 6 3 2 2 3" xfId="41236"/>
    <cellStyle name="Обычный 4 2 2 2 6 3 2 3" xfId="20346"/>
    <cellStyle name="Обычный 4 2 2 2 6 3 2 3 2" xfId="48201"/>
    <cellStyle name="Обычный 4 2 2 2 6 3 2 4" xfId="34273"/>
    <cellStyle name="Обычный 4 2 2 2 6 3 3" xfId="9899"/>
    <cellStyle name="Обычный 4 2 2 2 6 3 3 2" xfId="23827"/>
    <cellStyle name="Обычный 4 2 2 2 6 3 3 2 2" xfId="51682"/>
    <cellStyle name="Обычный 4 2 2 2 6 3 3 3" xfId="37754"/>
    <cellStyle name="Обычный 4 2 2 2 6 3 4" xfId="16864"/>
    <cellStyle name="Обычный 4 2 2 2 6 3 4 2" xfId="44719"/>
    <cellStyle name="Обычный 4 2 2 2 6 3 5" xfId="30791"/>
    <cellStyle name="Обычный 4 2 2 2 6 4" xfId="4098"/>
    <cellStyle name="Обычный 4 2 2 2 6 4 2" xfId="11061"/>
    <cellStyle name="Обычный 4 2 2 2 6 4 2 2" xfId="24989"/>
    <cellStyle name="Обычный 4 2 2 2 6 4 2 2 2" xfId="52844"/>
    <cellStyle name="Обычный 4 2 2 2 6 4 2 3" xfId="38916"/>
    <cellStyle name="Обычный 4 2 2 2 6 4 3" xfId="18026"/>
    <cellStyle name="Обычный 4 2 2 2 6 4 3 2" xfId="45881"/>
    <cellStyle name="Обычный 4 2 2 2 6 4 4" xfId="31953"/>
    <cellStyle name="Обычный 4 2 2 2 6 5" xfId="7579"/>
    <cellStyle name="Обычный 4 2 2 2 6 5 2" xfId="21507"/>
    <cellStyle name="Обычный 4 2 2 2 6 5 2 2" xfId="49362"/>
    <cellStyle name="Обычный 4 2 2 2 6 5 3" xfId="35434"/>
    <cellStyle name="Обычный 4 2 2 2 6 6" xfId="14544"/>
    <cellStyle name="Обычный 4 2 2 2 6 6 2" xfId="42399"/>
    <cellStyle name="Обычный 4 2 2 2 6 7" xfId="28471"/>
    <cellStyle name="Обычный 4 2 2 2 7" xfId="1196"/>
    <cellStyle name="Обычный 4 2 2 2 7 2" xfId="4678"/>
    <cellStyle name="Обычный 4 2 2 2 7 2 2" xfId="11641"/>
    <cellStyle name="Обычный 4 2 2 2 7 2 2 2" xfId="25569"/>
    <cellStyle name="Обычный 4 2 2 2 7 2 2 2 2" xfId="53424"/>
    <cellStyle name="Обычный 4 2 2 2 7 2 2 3" xfId="39496"/>
    <cellStyle name="Обычный 4 2 2 2 7 2 3" xfId="18606"/>
    <cellStyle name="Обычный 4 2 2 2 7 2 3 2" xfId="46461"/>
    <cellStyle name="Обычный 4 2 2 2 7 2 4" xfId="32533"/>
    <cellStyle name="Обычный 4 2 2 2 7 3" xfId="8159"/>
    <cellStyle name="Обычный 4 2 2 2 7 3 2" xfId="22087"/>
    <cellStyle name="Обычный 4 2 2 2 7 3 2 2" xfId="49942"/>
    <cellStyle name="Обычный 4 2 2 2 7 3 3" xfId="36014"/>
    <cellStyle name="Обычный 4 2 2 2 7 4" xfId="15124"/>
    <cellStyle name="Обычный 4 2 2 2 7 4 2" xfId="42979"/>
    <cellStyle name="Обычный 4 2 2 2 7 5" xfId="29051"/>
    <cellStyle name="Обычный 4 2 2 2 8" xfId="2356"/>
    <cellStyle name="Обычный 4 2 2 2 8 2" xfId="5838"/>
    <cellStyle name="Обычный 4 2 2 2 8 2 2" xfId="12801"/>
    <cellStyle name="Обычный 4 2 2 2 8 2 2 2" xfId="26729"/>
    <cellStyle name="Обычный 4 2 2 2 8 2 2 2 2" xfId="54584"/>
    <cellStyle name="Обычный 4 2 2 2 8 2 2 3" xfId="40656"/>
    <cellStyle name="Обычный 4 2 2 2 8 2 3" xfId="19766"/>
    <cellStyle name="Обычный 4 2 2 2 8 2 3 2" xfId="47621"/>
    <cellStyle name="Обычный 4 2 2 2 8 2 4" xfId="33693"/>
    <cellStyle name="Обычный 4 2 2 2 8 3" xfId="9319"/>
    <cellStyle name="Обычный 4 2 2 2 8 3 2" xfId="23247"/>
    <cellStyle name="Обычный 4 2 2 2 8 3 2 2" xfId="51102"/>
    <cellStyle name="Обычный 4 2 2 2 8 3 3" xfId="37174"/>
    <cellStyle name="Обычный 4 2 2 2 8 4" xfId="16284"/>
    <cellStyle name="Обычный 4 2 2 2 8 4 2" xfId="44139"/>
    <cellStyle name="Обычный 4 2 2 2 8 5" xfId="30211"/>
    <cellStyle name="Обычный 4 2 2 2 9" xfId="3518"/>
    <cellStyle name="Обычный 4 2 2 2 9 2" xfId="10481"/>
    <cellStyle name="Обычный 4 2 2 2 9 2 2" xfId="24409"/>
    <cellStyle name="Обычный 4 2 2 2 9 2 2 2" xfId="52264"/>
    <cellStyle name="Обычный 4 2 2 2 9 2 3" xfId="38336"/>
    <cellStyle name="Обычный 4 2 2 2 9 3" xfId="17446"/>
    <cellStyle name="Обычный 4 2 2 2 9 3 2" xfId="45301"/>
    <cellStyle name="Обычный 4 2 2 2 9 4" xfId="31373"/>
    <cellStyle name="Обычный 4 2 2 3" xfId="53"/>
    <cellStyle name="Обычный 4 2 2 3 10" xfId="13981"/>
    <cellStyle name="Обычный 4 2 2 3 10 2" xfId="41836"/>
    <cellStyle name="Обычный 4 2 2 3 11" xfId="27908"/>
    <cellStyle name="Обычный 4 2 2 3 2" xfId="125"/>
    <cellStyle name="Обычный 4 2 2 3 2 10" xfId="27980"/>
    <cellStyle name="Обычный 4 2 2 3 2 2" xfId="271"/>
    <cellStyle name="Обычный 4 2 2 3 2 2 2" xfId="561"/>
    <cellStyle name="Обычный 4 2 2 3 2 2 2 2" xfId="1141"/>
    <cellStyle name="Обычный 4 2 2 3 2 2 2 2 2" xfId="2301"/>
    <cellStyle name="Обычный 4 2 2 3 2 2 2 2 2 2" xfId="5783"/>
    <cellStyle name="Обычный 4 2 2 3 2 2 2 2 2 2 2" xfId="12746"/>
    <cellStyle name="Обычный 4 2 2 3 2 2 2 2 2 2 2 2" xfId="26674"/>
    <cellStyle name="Обычный 4 2 2 3 2 2 2 2 2 2 2 2 2" xfId="54529"/>
    <cellStyle name="Обычный 4 2 2 3 2 2 2 2 2 2 2 3" xfId="40601"/>
    <cellStyle name="Обычный 4 2 2 3 2 2 2 2 2 2 3" xfId="19711"/>
    <cellStyle name="Обычный 4 2 2 3 2 2 2 2 2 2 3 2" xfId="47566"/>
    <cellStyle name="Обычный 4 2 2 3 2 2 2 2 2 2 4" xfId="33638"/>
    <cellStyle name="Обычный 4 2 2 3 2 2 2 2 2 3" xfId="9264"/>
    <cellStyle name="Обычный 4 2 2 3 2 2 2 2 2 3 2" xfId="23192"/>
    <cellStyle name="Обычный 4 2 2 3 2 2 2 2 2 3 2 2" xfId="51047"/>
    <cellStyle name="Обычный 4 2 2 3 2 2 2 2 2 3 3" xfId="37119"/>
    <cellStyle name="Обычный 4 2 2 3 2 2 2 2 2 4" xfId="16229"/>
    <cellStyle name="Обычный 4 2 2 3 2 2 2 2 2 4 2" xfId="44084"/>
    <cellStyle name="Обычный 4 2 2 3 2 2 2 2 2 5" xfId="30156"/>
    <cellStyle name="Обычный 4 2 2 3 2 2 2 2 3" xfId="3461"/>
    <cellStyle name="Обычный 4 2 2 3 2 2 2 2 3 2" xfId="6943"/>
    <cellStyle name="Обычный 4 2 2 3 2 2 2 2 3 2 2" xfId="13906"/>
    <cellStyle name="Обычный 4 2 2 3 2 2 2 2 3 2 2 2" xfId="27834"/>
    <cellStyle name="Обычный 4 2 2 3 2 2 2 2 3 2 2 2 2" xfId="55689"/>
    <cellStyle name="Обычный 4 2 2 3 2 2 2 2 3 2 2 3" xfId="41761"/>
    <cellStyle name="Обычный 4 2 2 3 2 2 2 2 3 2 3" xfId="20871"/>
    <cellStyle name="Обычный 4 2 2 3 2 2 2 2 3 2 3 2" xfId="48726"/>
    <cellStyle name="Обычный 4 2 2 3 2 2 2 2 3 2 4" xfId="34798"/>
    <cellStyle name="Обычный 4 2 2 3 2 2 2 2 3 3" xfId="10424"/>
    <cellStyle name="Обычный 4 2 2 3 2 2 2 2 3 3 2" xfId="24352"/>
    <cellStyle name="Обычный 4 2 2 3 2 2 2 2 3 3 2 2" xfId="52207"/>
    <cellStyle name="Обычный 4 2 2 3 2 2 2 2 3 3 3" xfId="38279"/>
    <cellStyle name="Обычный 4 2 2 3 2 2 2 2 3 4" xfId="17389"/>
    <cellStyle name="Обычный 4 2 2 3 2 2 2 2 3 4 2" xfId="45244"/>
    <cellStyle name="Обычный 4 2 2 3 2 2 2 2 3 5" xfId="31316"/>
    <cellStyle name="Обычный 4 2 2 3 2 2 2 2 4" xfId="4623"/>
    <cellStyle name="Обычный 4 2 2 3 2 2 2 2 4 2" xfId="11586"/>
    <cellStyle name="Обычный 4 2 2 3 2 2 2 2 4 2 2" xfId="25514"/>
    <cellStyle name="Обычный 4 2 2 3 2 2 2 2 4 2 2 2" xfId="53369"/>
    <cellStyle name="Обычный 4 2 2 3 2 2 2 2 4 2 3" xfId="39441"/>
    <cellStyle name="Обычный 4 2 2 3 2 2 2 2 4 3" xfId="18551"/>
    <cellStyle name="Обычный 4 2 2 3 2 2 2 2 4 3 2" xfId="46406"/>
    <cellStyle name="Обычный 4 2 2 3 2 2 2 2 4 4" xfId="32478"/>
    <cellStyle name="Обычный 4 2 2 3 2 2 2 2 5" xfId="8104"/>
    <cellStyle name="Обычный 4 2 2 3 2 2 2 2 5 2" xfId="22032"/>
    <cellStyle name="Обычный 4 2 2 3 2 2 2 2 5 2 2" xfId="49887"/>
    <cellStyle name="Обычный 4 2 2 3 2 2 2 2 5 3" xfId="35959"/>
    <cellStyle name="Обычный 4 2 2 3 2 2 2 2 6" xfId="15069"/>
    <cellStyle name="Обычный 4 2 2 3 2 2 2 2 6 2" xfId="42924"/>
    <cellStyle name="Обычный 4 2 2 3 2 2 2 2 7" xfId="28996"/>
    <cellStyle name="Обычный 4 2 2 3 2 2 2 3" xfId="1721"/>
    <cellStyle name="Обычный 4 2 2 3 2 2 2 3 2" xfId="5203"/>
    <cellStyle name="Обычный 4 2 2 3 2 2 2 3 2 2" xfId="12166"/>
    <cellStyle name="Обычный 4 2 2 3 2 2 2 3 2 2 2" xfId="26094"/>
    <cellStyle name="Обычный 4 2 2 3 2 2 2 3 2 2 2 2" xfId="53949"/>
    <cellStyle name="Обычный 4 2 2 3 2 2 2 3 2 2 3" xfId="40021"/>
    <cellStyle name="Обычный 4 2 2 3 2 2 2 3 2 3" xfId="19131"/>
    <cellStyle name="Обычный 4 2 2 3 2 2 2 3 2 3 2" xfId="46986"/>
    <cellStyle name="Обычный 4 2 2 3 2 2 2 3 2 4" xfId="33058"/>
    <cellStyle name="Обычный 4 2 2 3 2 2 2 3 3" xfId="8684"/>
    <cellStyle name="Обычный 4 2 2 3 2 2 2 3 3 2" xfId="22612"/>
    <cellStyle name="Обычный 4 2 2 3 2 2 2 3 3 2 2" xfId="50467"/>
    <cellStyle name="Обычный 4 2 2 3 2 2 2 3 3 3" xfId="36539"/>
    <cellStyle name="Обычный 4 2 2 3 2 2 2 3 4" xfId="15649"/>
    <cellStyle name="Обычный 4 2 2 3 2 2 2 3 4 2" xfId="43504"/>
    <cellStyle name="Обычный 4 2 2 3 2 2 2 3 5" xfId="29576"/>
    <cellStyle name="Обычный 4 2 2 3 2 2 2 4" xfId="2881"/>
    <cellStyle name="Обычный 4 2 2 3 2 2 2 4 2" xfId="6363"/>
    <cellStyle name="Обычный 4 2 2 3 2 2 2 4 2 2" xfId="13326"/>
    <cellStyle name="Обычный 4 2 2 3 2 2 2 4 2 2 2" xfId="27254"/>
    <cellStyle name="Обычный 4 2 2 3 2 2 2 4 2 2 2 2" xfId="55109"/>
    <cellStyle name="Обычный 4 2 2 3 2 2 2 4 2 2 3" xfId="41181"/>
    <cellStyle name="Обычный 4 2 2 3 2 2 2 4 2 3" xfId="20291"/>
    <cellStyle name="Обычный 4 2 2 3 2 2 2 4 2 3 2" xfId="48146"/>
    <cellStyle name="Обычный 4 2 2 3 2 2 2 4 2 4" xfId="34218"/>
    <cellStyle name="Обычный 4 2 2 3 2 2 2 4 3" xfId="9844"/>
    <cellStyle name="Обычный 4 2 2 3 2 2 2 4 3 2" xfId="23772"/>
    <cellStyle name="Обычный 4 2 2 3 2 2 2 4 3 2 2" xfId="51627"/>
    <cellStyle name="Обычный 4 2 2 3 2 2 2 4 3 3" xfId="37699"/>
    <cellStyle name="Обычный 4 2 2 3 2 2 2 4 4" xfId="16809"/>
    <cellStyle name="Обычный 4 2 2 3 2 2 2 4 4 2" xfId="44664"/>
    <cellStyle name="Обычный 4 2 2 3 2 2 2 4 5" xfId="30736"/>
    <cellStyle name="Обычный 4 2 2 3 2 2 2 5" xfId="4043"/>
    <cellStyle name="Обычный 4 2 2 3 2 2 2 5 2" xfId="11006"/>
    <cellStyle name="Обычный 4 2 2 3 2 2 2 5 2 2" xfId="24934"/>
    <cellStyle name="Обычный 4 2 2 3 2 2 2 5 2 2 2" xfId="52789"/>
    <cellStyle name="Обычный 4 2 2 3 2 2 2 5 2 3" xfId="38861"/>
    <cellStyle name="Обычный 4 2 2 3 2 2 2 5 3" xfId="17971"/>
    <cellStyle name="Обычный 4 2 2 3 2 2 2 5 3 2" xfId="45826"/>
    <cellStyle name="Обычный 4 2 2 3 2 2 2 5 4" xfId="31898"/>
    <cellStyle name="Обычный 4 2 2 3 2 2 2 6" xfId="7524"/>
    <cellStyle name="Обычный 4 2 2 3 2 2 2 6 2" xfId="21452"/>
    <cellStyle name="Обычный 4 2 2 3 2 2 2 6 2 2" xfId="49307"/>
    <cellStyle name="Обычный 4 2 2 3 2 2 2 6 3" xfId="35379"/>
    <cellStyle name="Обычный 4 2 2 3 2 2 2 7" xfId="14489"/>
    <cellStyle name="Обычный 4 2 2 3 2 2 2 7 2" xfId="42344"/>
    <cellStyle name="Обычный 4 2 2 3 2 2 2 8" xfId="28416"/>
    <cellStyle name="Обычный 4 2 2 3 2 2 3" xfId="851"/>
    <cellStyle name="Обычный 4 2 2 3 2 2 3 2" xfId="2011"/>
    <cellStyle name="Обычный 4 2 2 3 2 2 3 2 2" xfId="5493"/>
    <cellStyle name="Обычный 4 2 2 3 2 2 3 2 2 2" xfId="12456"/>
    <cellStyle name="Обычный 4 2 2 3 2 2 3 2 2 2 2" xfId="26384"/>
    <cellStyle name="Обычный 4 2 2 3 2 2 3 2 2 2 2 2" xfId="54239"/>
    <cellStyle name="Обычный 4 2 2 3 2 2 3 2 2 2 3" xfId="40311"/>
    <cellStyle name="Обычный 4 2 2 3 2 2 3 2 2 3" xfId="19421"/>
    <cellStyle name="Обычный 4 2 2 3 2 2 3 2 2 3 2" xfId="47276"/>
    <cellStyle name="Обычный 4 2 2 3 2 2 3 2 2 4" xfId="33348"/>
    <cellStyle name="Обычный 4 2 2 3 2 2 3 2 3" xfId="8974"/>
    <cellStyle name="Обычный 4 2 2 3 2 2 3 2 3 2" xfId="22902"/>
    <cellStyle name="Обычный 4 2 2 3 2 2 3 2 3 2 2" xfId="50757"/>
    <cellStyle name="Обычный 4 2 2 3 2 2 3 2 3 3" xfId="36829"/>
    <cellStyle name="Обычный 4 2 2 3 2 2 3 2 4" xfId="15939"/>
    <cellStyle name="Обычный 4 2 2 3 2 2 3 2 4 2" xfId="43794"/>
    <cellStyle name="Обычный 4 2 2 3 2 2 3 2 5" xfId="29866"/>
    <cellStyle name="Обычный 4 2 2 3 2 2 3 3" xfId="3171"/>
    <cellStyle name="Обычный 4 2 2 3 2 2 3 3 2" xfId="6653"/>
    <cellStyle name="Обычный 4 2 2 3 2 2 3 3 2 2" xfId="13616"/>
    <cellStyle name="Обычный 4 2 2 3 2 2 3 3 2 2 2" xfId="27544"/>
    <cellStyle name="Обычный 4 2 2 3 2 2 3 3 2 2 2 2" xfId="55399"/>
    <cellStyle name="Обычный 4 2 2 3 2 2 3 3 2 2 3" xfId="41471"/>
    <cellStyle name="Обычный 4 2 2 3 2 2 3 3 2 3" xfId="20581"/>
    <cellStyle name="Обычный 4 2 2 3 2 2 3 3 2 3 2" xfId="48436"/>
    <cellStyle name="Обычный 4 2 2 3 2 2 3 3 2 4" xfId="34508"/>
    <cellStyle name="Обычный 4 2 2 3 2 2 3 3 3" xfId="10134"/>
    <cellStyle name="Обычный 4 2 2 3 2 2 3 3 3 2" xfId="24062"/>
    <cellStyle name="Обычный 4 2 2 3 2 2 3 3 3 2 2" xfId="51917"/>
    <cellStyle name="Обычный 4 2 2 3 2 2 3 3 3 3" xfId="37989"/>
    <cellStyle name="Обычный 4 2 2 3 2 2 3 3 4" xfId="17099"/>
    <cellStyle name="Обычный 4 2 2 3 2 2 3 3 4 2" xfId="44954"/>
    <cellStyle name="Обычный 4 2 2 3 2 2 3 3 5" xfId="31026"/>
    <cellStyle name="Обычный 4 2 2 3 2 2 3 4" xfId="4333"/>
    <cellStyle name="Обычный 4 2 2 3 2 2 3 4 2" xfId="11296"/>
    <cellStyle name="Обычный 4 2 2 3 2 2 3 4 2 2" xfId="25224"/>
    <cellStyle name="Обычный 4 2 2 3 2 2 3 4 2 2 2" xfId="53079"/>
    <cellStyle name="Обычный 4 2 2 3 2 2 3 4 2 3" xfId="39151"/>
    <cellStyle name="Обычный 4 2 2 3 2 2 3 4 3" xfId="18261"/>
    <cellStyle name="Обычный 4 2 2 3 2 2 3 4 3 2" xfId="46116"/>
    <cellStyle name="Обычный 4 2 2 3 2 2 3 4 4" xfId="32188"/>
    <cellStyle name="Обычный 4 2 2 3 2 2 3 5" xfId="7814"/>
    <cellStyle name="Обычный 4 2 2 3 2 2 3 5 2" xfId="21742"/>
    <cellStyle name="Обычный 4 2 2 3 2 2 3 5 2 2" xfId="49597"/>
    <cellStyle name="Обычный 4 2 2 3 2 2 3 5 3" xfId="35669"/>
    <cellStyle name="Обычный 4 2 2 3 2 2 3 6" xfId="14779"/>
    <cellStyle name="Обычный 4 2 2 3 2 2 3 6 2" xfId="42634"/>
    <cellStyle name="Обычный 4 2 2 3 2 2 3 7" xfId="28706"/>
    <cellStyle name="Обычный 4 2 2 3 2 2 4" xfId="1431"/>
    <cellStyle name="Обычный 4 2 2 3 2 2 4 2" xfId="4913"/>
    <cellStyle name="Обычный 4 2 2 3 2 2 4 2 2" xfId="11876"/>
    <cellStyle name="Обычный 4 2 2 3 2 2 4 2 2 2" xfId="25804"/>
    <cellStyle name="Обычный 4 2 2 3 2 2 4 2 2 2 2" xfId="53659"/>
    <cellStyle name="Обычный 4 2 2 3 2 2 4 2 2 3" xfId="39731"/>
    <cellStyle name="Обычный 4 2 2 3 2 2 4 2 3" xfId="18841"/>
    <cellStyle name="Обычный 4 2 2 3 2 2 4 2 3 2" xfId="46696"/>
    <cellStyle name="Обычный 4 2 2 3 2 2 4 2 4" xfId="32768"/>
    <cellStyle name="Обычный 4 2 2 3 2 2 4 3" xfId="8394"/>
    <cellStyle name="Обычный 4 2 2 3 2 2 4 3 2" xfId="22322"/>
    <cellStyle name="Обычный 4 2 2 3 2 2 4 3 2 2" xfId="50177"/>
    <cellStyle name="Обычный 4 2 2 3 2 2 4 3 3" xfId="36249"/>
    <cellStyle name="Обычный 4 2 2 3 2 2 4 4" xfId="15359"/>
    <cellStyle name="Обычный 4 2 2 3 2 2 4 4 2" xfId="43214"/>
    <cellStyle name="Обычный 4 2 2 3 2 2 4 5" xfId="29286"/>
    <cellStyle name="Обычный 4 2 2 3 2 2 5" xfId="2591"/>
    <cellStyle name="Обычный 4 2 2 3 2 2 5 2" xfId="6073"/>
    <cellStyle name="Обычный 4 2 2 3 2 2 5 2 2" xfId="13036"/>
    <cellStyle name="Обычный 4 2 2 3 2 2 5 2 2 2" xfId="26964"/>
    <cellStyle name="Обычный 4 2 2 3 2 2 5 2 2 2 2" xfId="54819"/>
    <cellStyle name="Обычный 4 2 2 3 2 2 5 2 2 3" xfId="40891"/>
    <cellStyle name="Обычный 4 2 2 3 2 2 5 2 3" xfId="20001"/>
    <cellStyle name="Обычный 4 2 2 3 2 2 5 2 3 2" xfId="47856"/>
    <cellStyle name="Обычный 4 2 2 3 2 2 5 2 4" xfId="33928"/>
    <cellStyle name="Обычный 4 2 2 3 2 2 5 3" xfId="9554"/>
    <cellStyle name="Обычный 4 2 2 3 2 2 5 3 2" xfId="23482"/>
    <cellStyle name="Обычный 4 2 2 3 2 2 5 3 2 2" xfId="51337"/>
    <cellStyle name="Обычный 4 2 2 3 2 2 5 3 3" xfId="37409"/>
    <cellStyle name="Обычный 4 2 2 3 2 2 5 4" xfId="16519"/>
    <cellStyle name="Обычный 4 2 2 3 2 2 5 4 2" xfId="44374"/>
    <cellStyle name="Обычный 4 2 2 3 2 2 5 5" xfId="30446"/>
    <cellStyle name="Обычный 4 2 2 3 2 2 6" xfId="3753"/>
    <cellStyle name="Обычный 4 2 2 3 2 2 6 2" xfId="10716"/>
    <cellStyle name="Обычный 4 2 2 3 2 2 6 2 2" xfId="24644"/>
    <cellStyle name="Обычный 4 2 2 3 2 2 6 2 2 2" xfId="52499"/>
    <cellStyle name="Обычный 4 2 2 3 2 2 6 2 3" xfId="38571"/>
    <cellStyle name="Обычный 4 2 2 3 2 2 6 3" xfId="17681"/>
    <cellStyle name="Обычный 4 2 2 3 2 2 6 3 2" xfId="45536"/>
    <cellStyle name="Обычный 4 2 2 3 2 2 6 4" xfId="31608"/>
    <cellStyle name="Обычный 4 2 2 3 2 2 7" xfId="7234"/>
    <cellStyle name="Обычный 4 2 2 3 2 2 7 2" xfId="21162"/>
    <cellStyle name="Обычный 4 2 2 3 2 2 7 2 2" xfId="49017"/>
    <cellStyle name="Обычный 4 2 2 3 2 2 7 3" xfId="35089"/>
    <cellStyle name="Обычный 4 2 2 3 2 2 8" xfId="14199"/>
    <cellStyle name="Обычный 4 2 2 3 2 2 8 2" xfId="42054"/>
    <cellStyle name="Обычный 4 2 2 3 2 2 9" xfId="28126"/>
    <cellStyle name="Обычный 4 2 2 3 2 3" xfId="415"/>
    <cellStyle name="Обычный 4 2 2 3 2 3 2" xfId="995"/>
    <cellStyle name="Обычный 4 2 2 3 2 3 2 2" xfId="2155"/>
    <cellStyle name="Обычный 4 2 2 3 2 3 2 2 2" xfId="5637"/>
    <cellStyle name="Обычный 4 2 2 3 2 3 2 2 2 2" xfId="12600"/>
    <cellStyle name="Обычный 4 2 2 3 2 3 2 2 2 2 2" xfId="26528"/>
    <cellStyle name="Обычный 4 2 2 3 2 3 2 2 2 2 2 2" xfId="54383"/>
    <cellStyle name="Обычный 4 2 2 3 2 3 2 2 2 2 3" xfId="40455"/>
    <cellStyle name="Обычный 4 2 2 3 2 3 2 2 2 3" xfId="19565"/>
    <cellStyle name="Обычный 4 2 2 3 2 3 2 2 2 3 2" xfId="47420"/>
    <cellStyle name="Обычный 4 2 2 3 2 3 2 2 2 4" xfId="33492"/>
    <cellStyle name="Обычный 4 2 2 3 2 3 2 2 3" xfId="9118"/>
    <cellStyle name="Обычный 4 2 2 3 2 3 2 2 3 2" xfId="23046"/>
    <cellStyle name="Обычный 4 2 2 3 2 3 2 2 3 2 2" xfId="50901"/>
    <cellStyle name="Обычный 4 2 2 3 2 3 2 2 3 3" xfId="36973"/>
    <cellStyle name="Обычный 4 2 2 3 2 3 2 2 4" xfId="16083"/>
    <cellStyle name="Обычный 4 2 2 3 2 3 2 2 4 2" xfId="43938"/>
    <cellStyle name="Обычный 4 2 2 3 2 3 2 2 5" xfId="30010"/>
    <cellStyle name="Обычный 4 2 2 3 2 3 2 3" xfId="3315"/>
    <cellStyle name="Обычный 4 2 2 3 2 3 2 3 2" xfId="6797"/>
    <cellStyle name="Обычный 4 2 2 3 2 3 2 3 2 2" xfId="13760"/>
    <cellStyle name="Обычный 4 2 2 3 2 3 2 3 2 2 2" xfId="27688"/>
    <cellStyle name="Обычный 4 2 2 3 2 3 2 3 2 2 2 2" xfId="55543"/>
    <cellStyle name="Обычный 4 2 2 3 2 3 2 3 2 2 3" xfId="41615"/>
    <cellStyle name="Обычный 4 2 2 3 2 3 2 3 2 3" xfId="20725"/>
    <cellStyle name="Обычный 4 2 2 3 2 3 2 3 2 3 2" xfId="48580"/>
    <cellStyle name="Обычный 4 2 2 3 2 3 2 3 2 4" xfId="34652"/>
    <cellStyle name="Обычный 4 2 2 3 2 3 2 3 3" xfId="10278"/>
    <cellStyle name="Обычный 4 2 2 3 2 3 2 3 3 2" xfId="24206"/>
    <cellStyle name="Обычный 4 2 2 3 2 3 2 3 3 2 2" xfId="52061"/>
    <cellStyle name="Обычный 4 2 2 3 2 3 2 3 3 3" xfId="38133"/>
    <cellStyle name="Обычный 4 2 2 3 2 3 2 3 4" xfId="17243"/>
    <cellStyle name="Обычный 4 2 2 3 2 3 2 3 4 2" xfId="45098"/>
    <cellStyle name="Обычный 4 2 2 3 2 3 2 3 5" xfId="31170"/>
    <cellStyle name="Обычный 4 2 2 3 2 3 2 4" xfId="4477"/>
    <cellStyle name="Обычный 4 2 2 3 2 3 2 4 2" xfId="11440"/>
    <cellStyle name="Обычный 4 2 2 3 2 3 2 4 2 2" xfId="25368"/>
    <cellStyle name="Обычный 4 2 2 3 2 3 2 4 2 2 2" xfId="53223"/>
    <cellStyle name="Обычный 4 2 2 3 2 3 2 4 2 3" xfId="39295"/>
    <cellStyle name="Обычный 4 2 2 3 2 3 2 4 3" xfId="18405"/>
    <cellStyle name="Обычный 4 2 2 3 2 3 2 4 3 2" xfId="46260"/>
    <cellStyle name="Обычный 4 2 2 3 2 3 2 4 4" xfId="32332"/>
    <cellStyle name="Обычный 4 2 2 3 2 3 2 5" xfId="7958"/>
    <cellStyle name="Обычный 4 2 2 3 2 3 2 5 2" xfId="21886"/>
    <cellStyle name="Обычный 4 2 2 3 2 3 2 5 2 2" xfId="49741"/>
    <cellStyle name="Обычный 4 2 2 3 2 3 2 5 3" xfId="35813"/>
    <cellStyle name="Обычный 4 2 2 3 2 3 2 6" xfId="14923"/>
    <cellStyle name="Обычный 4 2 2 3 2 3 2 6 2" xfId="42778"/>
    <cellStyle name="Обычный 4 2 2 3 2 3 2 7" xfId="28850"/>
    <cellStyle name="Обычный 4 2 2 3 2 3 3" xfId="1575"/>
    <cellStyle name="Обычный 4 2 2 3 2 3 3 2" xfId="5057"/>
    <cellStyle name="Обычный 4 2 2 3 2 3 3 2 2" xfId="12020"/>
    <cellStyle name="Обычный 4 2 2 3 2 3 3 2 2 2" xfId="25948"/>
    <cellStyle name="Обычный 4 2 2 3 2 3 3 2 2 2 2" xfId="53803"/>
    <cellStyle name="Обычный 4 2 2 3 2 3 3 2 2 3" xfId="39875"/>
    <cellStyle name="Обычный 4 2 2 3 2 3 3 2 3" xfId="18985"/>
    <cellStyle name="Обычный 4 2 2 3 2 3 3 2 3 2" xfId="46840"/>
    <cellStyle name="Обычный 4 2 2 3 2 3 3 2 4" xfId="32912"/>
    <cellStyle name="Обычный 4 2 2 3 2 3 3 3" xfId="8538"/>
    <cellStyle name="Обычный 4 2 2 3 2 3 3 3 2" xfId="22466"/>
    <cellStyle name="Обычный 4 2 2 3 2 3 3 3 2 2" xfId="50321"/>
    <cellStyle name="Обычный 4 2 2 3 2 3 3 3 3" xfId="36393"/>
    <cellStyle name="Обычный 4 2 2 3 2 3 3 4" xfId="15503"/>
    <cellStyle name="Обычный 4 2 2 3 2 3 3 4 2" xfId="43358"/>
    <cellStyle name="Обычный 4 2 2 3 2 3 3 5" xfId="29430"/>
    <cellStyle name="Обычный 4 2 2 3 2 3 4" xfId="2735"/>
    <cellStyle name="Обычный 4 2 2 3 2 3 4 2" xfId="6217"/>
    <cellStyle name="Обычный 4 2 2 3 2 3 4 2 2" xfId="13180"/>
    <cellStyle name="Обычный 4 2 2 3 2 3 4 2 2 2" xfId="27108"/>
    <cellStyle name="Обычный 4 2 2 3 2 3 4 2 2 2 2" xfId="54963"/>
    <cellStyle name="Обычный 4 2 2 3 2 3 4 2 2 3" xfId="41035"/>
    <cellStyle name="Обычный 4 2 2 3 2 3 4 2 3" xfId="20145"/>
    <cellStyle name="Обычный 4 2 2 3 2 3 4 2 3 2" xfId="48000"/>
    <cellStyle name="Обычный 4 2 2 3 2 3 4 2 4" xfId="34072"/>
    <cellStyle name="Обычный 4 2 2 3 2 3 4 3" xfId="9698"/>
    <cellStyle name="Обычный 4 2 2 3 2 3 4 3 2" xfId="23626"/>
    <cellStyle name="Обычный 4 2 2 3 2 3 4 3 2 2" xfId="51481"/>
    <cellStyle name="Обычный 4 2 2 3 2 3 4 3 3" xfId="37553"/>
    <cellStyle name="Обычный 4 2 2 3 2 3 4 4" xfId="16663"/>
    <cellStyle name="Обычный 4 2 2 3 2 3 4 4 2" xfId="44518"/>
    <cellStyle name="Обычный 4 2 2 3 2 3 4 5" xfId="30590"/>
    <cellStyle name="Обычный 4 2 2 3 2 3 5" xfId="3897"/>
    <cellStyle name="Обычный 4 2 2 3 2 3 5 2" xfId="10860"/>
    <cellStyle name="Обычный 4 2 2 3 2 3 5 2 2" xfId="24788"/>
    <cellStyle name="Обычный 4 2 2 3 2 3 5 2 2 2" xfId="52643"/>
    <cellStyle name="Обычный 4 2 2 3 2 3 5 2 3" xfId="38715"/>
    <cellStyle name="Обычный 4 2 2 3 2 3 5 3" xfId="17825"/>
    <cellStyle name="Обычный 4 2 2 3 2 3 5 3 2" xfId="45680"/>
    <cellStyle name="Обычный 4 2 2 3 2 3 5 4" xfId="31752"/>
    <cellStyle name="Обычный 4 2 2 3 2 3 6" xfId="7378"/>
    <cellStyle name="Обычный 4 2 2 3 2 3 6 2" xfId="21306"/>
    <cellStyle name="Обычный 4 2 2 3 2 3 6 2 2" xfId="49161"/>
    <cellStyle name="Обычный 4 2 2 3 2 3 6 3" xfId="35233"/>
    <cellStyle name="Обычный 4 2 2 3 2 3 7" xfId="14343"/>
    <cellStyle name="Обычный 4 2 2 3 2 3 7 2" xfId="42198"/>
    <cellStyle name="Обычный 4 2 2 3 2 3 8" xfId="28270"/>
    <cellStyle name="Обычный 4 2 2 3 2 4" xfId="705"/>
    <cellStyle name="Обычный 4 2 2 3 2 4 2" xfId="1865"/>
    <cellStyle name="Обычный 4 2 2 3 2 4 2 2" xfId="5347"/>
    <cellStyle name="Обычный 4 2 2 3 2 4 2 2 2" xfId="12310"/>
    <cellStyle name="Обычный 4 2 2 3 2 4 2 2 2 2" xfId="26238"/>
    <cellStyle name="Обычный 4 2 2 3 2 4 2 2 2 2 2" xfId="54093"/>
    <cellStyle name="Обычный 4 2 2 3 2 4 2 2 2 3" xfId="40165"/>
    <cellStyle name="Обычный 4 2 2 3 2 4 2 2 3" xfId="19275"/>
    <cellStyle name="Обычный 4 2 2 3 2 4 2 2 3 2" xfId="47130"/>
    <cellStyle name="Обычный 4 2 2 3 2 4 2 2 4" xfId="33202"/>
    <cellStyle name="Обычный 4 2 2 3 2 4 2 3" xfId="8828"/>
    <cellStyle name="Обычный 4 2 2 3 2 4 2 3 2" xfId="22756"/>
    <cellStyle name="Обычный 4 2 2 3 2 4 2 3 2 2" xfId="50611"/>
    <cellStyle name="Обычный 4 2 2 3 2 4 2 3 3" xfId="36683"/>
    <cellStyle name="Обычный 4 2 2 3 2 4 2 4" xfId="15793"/>
    <cellStyle name="Обычный 4 2 2 3 2 4 2 4 2" xfId="43648"/>
    <cellStyle name="Обычный 4 2 2 3 2 4 2 5" xfId="29720"/>
    <cellStyle name="Обычный 4 2 2 3 2 4 3" xfId="3025"/>
    <cellStyle name="Обычный 4 2 2 3 2 4 3 2" xfId="6507"/>
    <cellStyle name="Обычный 4 2 2 3 2 4 3 2 2" xfId="13470"/>
    <cellStyle name="Обычный 4 2 2 3 2 4 3 2 2 2" xfId="27398"/>
    <cellStyle name="Обычный 4 2 2 3 2 4 3 2 2 2 2" xfId="55253"/>
    <cellStyle name="Обычный 4 2 2 3 2 4 3 2 2 3" xfId="41325"/>
    <cellStyle name="Обычный 4 2 2 3 2 4 3 2 3" xfId="20435"/>
    <cellStyle name="Обычный 4 2 2 3 2 4 3 2 3 2" xfId="48290"/>
    <cellStyle name="Обычный 4 2 2 3 2 4 3 2 4" xfId="34362"/>
    <cellStyle name="Обычный 4 2 2 3 2 4 3 3" xfId="9988"/>
    <cellStyle name="Обычный 4 2 2 3 2 4 3 3 2" xfId="23916"/>
    <cellStyle name="Обычный 4 2 2 3 2 4 3 3 2 2" xfId="51771"/>
    <cellStyle name="Обычный 4 2 2 3 2 4 3 3 3" xfId="37843"/>
    <cellStyle name="Обычный 4 2 2 3 2 4 3 4" xfId="16953"/>
    <cellStyle name="Обычный 4 2 2 3 2 4 3 4 2" xfId="44808"/>
    <cellStyle name="Обычный 4 2 2 3 2 4 3 5" xfId="30880"/>
    <cellStyle name="Обычный 4 2 2 3 2 4 4" xfId="4187"/>
    <cellStyle name="Обычный 4 2 2 3 2 4 4 2" xfId="11150"/>
    <cellStyle name="Обычный 4 2 2 3 2 4 4 2 2" xfId="25078"/>
    <cellStyle name="Обычный 4 2 2 3 2 4 4 2 2 2" xfId="52933"/>
    <cellStyle name="Обычный 4 2 2 3 2 4 4 2 3" xfId="39005"/>
    <cellStyle name="Обычный 4 2 2 3 2 4 4 3" xfId="18115"/>
    <cellStyle name="Обычный 4 2 2 3 2 4 4 3 2" xfId="45970"/>
    <cellStyle name="Обычный 4 2 2 3 2 4 4 4" xfId="32042"/>
    <cellStyle name="Обычный 4 2 2 3 2 4 5" xfId="7668"/>
    <cellStyle name="Обычный 4 2 2 3 2 4 5 2" xfId="21596"/>
    <cellStyle name="Обычный 4 2 2 3 2 4 5 2 2" xfId="49451"/>
    <cellStyle name="Обычный 4 2 2 3 2 4 5 3" xfId="35523"/>
    <cellStyle name="Обычный 4 2 2 3 2 4 6" xfId="14633"/>
    <cellStyle name="Обычный 4 2 2 3 2 4 6 2" xfId="42488"/>
    <cellStyle name="Обычный 4 2 2 3 2 4 7" xfId="28560"/>
    <cellStyle name="Обычный 4 2 2 3 2 5" xfId="1285"/>
    <cellStyle name="Обычный 4 2 2 3 2 5 2" xfId="4767"/>
    <cellStyle name="Обычный 4 2 2 3 2 5 2 2" xfId="11730"/>
    <cellStyle name="Обычный 4 2 2 3 2 5 2 2 2" xfId="25658"/>
    <cellStyle name="Обычный 4 2 2 3 2 5 2 2 2 2" xfId="53513"/>
    <cellStyle name="Обычный 4 2 2 3 2 5 2 2 3" xfId="39585"/>
    <cellStyle name="Обычный 4 2 2 3 2 5 2 3" xfId="18695"/>
    <cellStyle name="Обычный 4 2 2 3 2 5 2 3 2" xfId="46550"/>
    <cellStyle name="Обычный 4 2 2 3 2 5 2 4" xfId="32622"/>
    <cellStyle name="Обычный 4 2 2 3 2 5 3" xfId="8248"/>
    <cellStyle name="Обычный 4 2 2 3 2 5 3 2" xfId="22176"/>
    <cellStyle name="Обычный 4 2 2 3 2 5 3 2 2" xfId="50031"/>
    <cellStyle name="Обычный 4 2 2 3 2 5 3 3" xfId="36103"/>
    <cellStyle name="Обычный 4 2 2 3 2 5 4" xfId="15213"/>
    <cellStyle name="Обычный 4 2 2 3 2 5 4 2" xfId="43068"/>
    <cellStyle name="Обычный 4 2 2 3 2 5 5" xfId="29140"/>
    <cellStyle name="Обычный 4 2 2 3 2 6" xfId="2445"/>
    <cellStyle name="Обычный 4 2 2 3 2 6 2" xfId="5927"/>
    <cellStyle name="Обычный 4 2 2 3 2 6 2 2" xfId="12890"/>
    <cellStyle name="Обычный 4 2 2 3 2 6 2 2 2" xfId="26818"/>
    <cellStyle name="Обычный 4 2 2 3 2 6 2 2 2 2" xfId="54673"/>
    <cellStyle name="Обычный 4 2 2 3 2 6 2 2 3" xfId="40745"/>
    <cellStyle name="Обычный 4 2 2 3 2 6 2 3" xfId="19855"/>
    <cellStyle name="Обычный 4 2 2 3 2 6 2 3 2" xfId="47710"/>
    <cellStyle name="Обычный 4 2 2 3 2 6 2 4" xfId="33782"/>
    <cellStyle name="Обычный 4 2 2 3 2 6 3" xfId="9408"/>
    <cellStyle name="Обычный 4 2 2 3 2 6 3 2" xfId="23336"/>
    <cellStyle name="Обычный 4 2 2 3 2 6 3 2 2" xfId="51191"/>
    <cellStyle name="Обычный 4 2 2 3 2 6 3 3" xfId="37263"/>
    <cellStyle name="Обычный 4 2 2 3 2 6 4" xfId="16373"/>
    <cellStyle name="Обычный 4 2 2 3 2 6 4 2" xfId="44228"/>
    <cellStyle name="Обычный 4 2 2 3 2 6 5" xfId="30300"/>
    <cellStyle name="Обычный 4 2 2 3 2 7" xfId="3607"/>
    <cellStyle name="Обычный 4 2 2 3 2 7 2" xfId="10570"/>
    <cellStyle name="Обычный 4 2 2 3 2 7 2 2" xfId="24498"/>
    <cellStyle name="Обычный 4 2 2 3 2 7 2 2 2" xfId="52353"/>
    <cellStyle name="Обычный 4 2 2 3 2 7 2 3" xfId="38425"/>
    <cellStyle name="Обычный 4 2 2 3 2 7 3" xfId="17535"/>
    <cellStyle name="Обычный 4 2 2 3 2 7 3 2" xfId="45390"/>
    <cellStyle name="Обычный 4 2 2 3 2 7 4" xfId="31462"/>
    <cellStyle name="Обычный 4 2 2 3 2 8" xfId="7088"/>
    <cellStyle name="Обычный 4 2 2 3 2 8 2" xfId="21016"/>
    <cellStyle name="Обычный 4 2 2 3 2 8 2 2" xfId="48871"/>
    <cellStyle name="Обычный 4 2 2 3 2 8 3" xfId="34943"/>
    <cellStyle name="Обычный 4 2 2 3 2 9" xfId="14053"/>
    <cellStyle name="Обычный 4 2 2 3 2 9 2" xfId="41908"/>
    <cellStyle name="Обычный 4 2 2 3 3" xfId="199"/>
    <cellStyle name="Обычный 4 2 2 3 3 2" xfId="489"/>
    <cellStyle name="Обычный 4 2 2 3 3 2 2" xfId="1069"/>
    <cellStyle name="Обычный 4 2 2 3 3 2 2 2" xfId="2229"/>
    <cellStyle name="Обычный 4 2 2 3 3 2 2 2 2" xfId="5711"/>
    <cellStyle name="Обычный 4 2 2 3 3 2 2 2 2 2" xfId="12674"/>
    <cellStyle name="Обычный 4 2 2 3 3 2 2 2 2 2 2" xfId="26602"/>
    <cellStyle name="Обычный 4 2 2 3 3 2 2 2 2 2 2 2" xfId="54457"/>
    <cellStyle name="Обычный 4 2 2 3 3 2 2 2 2 2 3" xfId="40529"/>
    <cellStyle name="Обычный 4 2 2 3 3 2 2 2 2 3" xfId="19639"/>
    <cellStyle name="Обычный 4 2 2 3 3 2 2 2 2 3 2" xfId="47494"/>
    <cellStyle name="Обычный 4 2 2 3 3 2 2 2 2 4" xfId="33566"/>
    <cellStyle name="Обычный 4 2 2 3 3 2 2 2 3" xfId="9192"/>
    <cellStyle name="Обычный 4 2 2 3 3 2 2 2 3 2" xfId="23120"/>
    <cellStyle name="Обычный 4 2 2 3 3 2 2 2 3 2 2" xfId="50975"/>
    <cellStyle name="Обычный 4 2 2 3 3 2 2 2 3 3" xfId="37047"/>
    <cellStyle name="Обычный 4 2 2 3 3 2 2 2 4" xfId="16157"/>
    <cellStyle name="Обычный 4 2 2 3 3 2 2 2 4 2" xfId="44012"/>
    <cellStyle name="Обычный 4 2 2 3 3 2 2 2 5" xfId="30084"/>
    <cellStyle name="Обычный 4 2 2 3 3 2 2 3" xfId="3389"/>
    <cellStyle name="Обычный 4 2 2 3 3 2 2 3 2" xfId="6871"/>
    <cellStyle name="Обычный 4 2 2 3 3 2 2 3 2 2" xfId="13834"/>
    <cellStyle name="Обычный 4 2 2 3 3 2 2 3 2 2 2" xfId="27762"/>
    <cellStyle name="Обычный 4 2 2 3 3 2 2 3 2 2 2 2" xfId="55617"/>
    <cellStyle name="Обычный 4 2 2 3 3 2 2 3 2 2 3" xfId="41689"/>
    <cellStyle name="Обычный 4 2 2 3 3 2 2 3 2 3" xfId="20799"/>
    <cellStyle name="Обычный 4 2 2 3 3 2 2 3 2 3 2" xfId="48654"/>
    <cellStyle name="Обычный 4 2 2 3 3 2 2 3 2 4" xfId="34726"/>
    <cellStyle name="Обычный 4 2 2 3 3 2 2 3 3" xfId="10352"/>
    <cellStyle name="Обычный 4 2 2 3 3 2 2 3 3 2" xfId="24280"/>
    <cellStyle name="Обычный 4 2 2 3 3 2 2 3 3 2 2" xfId="52135"/>
    <cellStyle name="Обычный 4 2 2 3 3 2 2 3 3 3" xfId="38207"/>
    <cellStyle name="Обычный 4 2 2 3 3 2 2 3 4" xfId="17317"/>
    <cellStyle name="Обычный 4 2 2 3 3 2 2 3 4 2" xfId="45172"/>
    <cellStyle name="Обычный 4 2 2 3 3 2 2 3 5" xfId="31244"/>
    <cellStyle name="Обычный 4 2 2 3 3 2 2 4" xfId="4551"/>
    <cellStyle name="Обычный 4 2 2 3 3 2 2 4 2" xfId="11514"/>
    <cellStyle name="Обычный 4 2 2 3 3 2 2 4 2 2" xfId="25442"/>
    <cellStyle name="Обычный 4 2 2 3 3 2 2 4 2 2 2" xfId="53297"/>
    <cellStyle name="Обычный 4 2 2 3 3 2 2 4 2 3" xfId="39369"/>
    <cellStyle name="Обычный 4 2 2 3 3 2 2 4 3" xfId="18479"/>
    <cellStyle name="Обычный 4 2 2 3 3 2 2 4 3 2" xfId="46334"/>
    <cellStyle name="Обычный 4 2 2 3 3 2 2 4 4" xfId="32406"/>
    <cellStyle name="Обычный 4 2 2 3 3 2 2 5" xfId="8032"/>
    <cellStyle name="Обычный 4 2 2 3 3 2 2 5 2" xfId="21960"/>
    <cellStyle name="Обычный 4 2 2 3 3 2 2 5 2 2" xfId="49815"/>
    <cellStyle name="Обычный 4 2 2 3 3 2 2 5 3" xfId="35887"/>
    <cellStyle name="Обычный 4 2 2 3 3 2 2 6" xfId="14997"/>
    <cellStyle name="Обычный 4 2 2 3 3 2 2 6 2" xfId="42852"/>
    <cellStyle name="Обычный 4 2 2 3 3 2 2 7" xfId="28924"/>
    <cellStyle name="Обычный 4 2 2 3 3 2 3" xfId="1649"/>
    <cellStyle name="Обычный 4 2 2 3 3 2 3 2" xfId="5131"/>
    <cellStyle name="Обычный 4 2 2 3 3 2 3 2 2" xfId="12094"/>
    <cellStyle name="Обычный 4 2 2 3 3 2 3 2 2 2" xfId="26022"/>
    <cellStyle name="Обычный 4 2 2 3 3 2 3 2 2 2 2" xfId="53877"/>
    <cellStyle name="Обычный 4 2 2 3 3 2 3 2 2 3" xfId="39949"/>
    <cellStyle name="Обычный 4 2 2 3 3 2 3 2 3" xfId="19059"/>
    <cellStyle name="Обычный 4 2 2 3 3 2 3 2 3 2" xfId="46914"/>
    <cellStyle name="Обычный 4 2 2 3 3 2 3 2 4" xfId="32986"/>
    <cellStyle name="Обычный 4 2 2 3 3 2 3 3" xfId="8612"/>
    <cellStyle name="Обычный 4 2 2 3 3 2 3 3 2" xfId="22540"/>
    <cellStyle name="Обычный 4 2 2 3 3 2 3 3 2 2" xfId="50395"/>
    <cellStyle name="Обычный 4 2 2 3 3 2 3 3 3" xfId="36467"/>
    <cellStyle name="Обычный 4 2 2 3 3 2 3 4" xfId="15577"/>
    <cellStyle name="Обычный 4 2 2 3 3 2 3 4 2" xfId="43432"/>
    <cellStyle name="Обычный 4 2 2 3 3 2 3 5" xfId="29504"/>
    <cellStyle name="Обычный 4 2 2 3 3 2 4" xfId="2809"/>
    <cellStyle name="Обычный 4 2 2 3 3 2 4 2" xfId="6291"/>
    <cellStyle name="Обычный 4 2 2 3 3 2 4 2 2" xfId="13254"/>
    <cellStyle name="Обычный 4 2 2 3 3 2 4 2 2 2" xfId="27182"/>
    <cellStyle name="Обычный 4 2 2 3 3 2 4 2 2 2 2" xfId="55037"/>
    <cellStyle name="Обычный 4 2 2 3 3 2 4 2 2 3" xfId="41109"/>
    <cellStyle name="Обычный 4 2 2 3 3 2 4 2 3" xfId="20219"/>
    <cellStyle name="Обычный 4 2 2 3 3 2 4 2 3 2" xfId="48074"/>
    <cellStyle name="Обычный 4 2 2 3 3 2 4 2 4" xfId="34146"/>
    <cellStyle name="Обычный 4 2 2 3 3 2 4 3" xfId="9772"/>
    <cellStyle name="Обычный 4 2 2 3 3 2 4 3 2" xfId="23700"/>
    <cellStyle name="Обычный 4 2 2 3 3 2 4 3 2 2" xfId="51555"/>
    <cellStyle name="Обычный 4 2 2 3 3 2 4 3 3" xfId="37627"/>
    <cellStyle name="Обычный 4 2 2 3 3 2 4 4" xfId="16737"/>
    <cellStyle name="Обычный 4 2 2 3 3 2 4 4 2" xfId="44592"/>
    <cellStyle name="Обычный 4 2 2 3 3 2 4 5" xfId="30664"/>
    <cellStyle name="Обычный 4 2 2 3 3 2 5" xfId="3971"/>
    <cellStyle name="Обычный 4 2 2 3 3 2 5 2" xfId="10934"/>
    <cellStyle name="Обычный 4 2 2 3 3 2 5 2 2" xfId="24862"/>
    <cellStyle name="Обычный 4 2 2 3 3 2 5 2 2 2" xfId="52717"/>
    <cellStyle name="Обычный 4 2 2 3 3 2 5 2 3" xfId="38789"/>
    <cellStyle name="Обычный 4 2 2 3 3 2 5 3" xfId="17899"/>
    <cellStyle name="Обычный 4 2 2 3 3 2 5 3 2" xfId="45754"/>
    <cellStyle name="Обычный 4 2 2 3 3 2 5 4" xfId="31826"/>
    <cellStyle name="Обычный 4 2 2 3 3 2 6" xfId="7452"/>
    <cellStyle name="Обычный 4 2 2 3 3 2 6 2" xfId="21380"/>
    <cellStyle name="Обычный 4 2 2 3 3 2 6 2 2" xfId="49235"/>
    <cellStyle name="Обычный 4 2 2 3 3 2 6 3" xfId="35307"/>
    <cellStyle name="Обычный 4 2 2 3 3 2 7" xfId="14417"/>
    <cellStyle name="Обычный 4 2 2 3 3 2 7 2" xfId="42272"/>
    <cellStyle name="Обычный 4 2 2 3 3 2 8" xfId="28344"/>
    <cellStyle name="Обычный 4 2 2 3 3 3" xfId="779"/>
    <cellStyle name="Обычный 4 2 2 3 3 3 2" xfId="1939"/>
    <cellStyle name="Обычный 4 2 2 3 3 3 2 2" xfId="5421"/>
    <cellStyle name="Обычный 4 2 2 3 3 3 2 2 2" xfId="12384"/>
    <cellStyle name="Обычный 4 2 2 3 3 3 2 2 2 2" xfId="26312"/>
    <cellStyle name="Обычный 4 2 2 3 3 3 2 2 2 2 2" xfId="54167"/>
    <cellStyle name="Обычный 4 2 2 3 3 3 2 2 2 3" xfId="40239"/>
    <cellStyle name="Обычный 4 2 2 3 3 3 2 2 3" xfId="19349"/>
    <cellStyle name="Обычный 4 2 2 3 3 3 2 2 3 2" xfId="47204"/>
    <cellStyle name="Обычный 4 2 2 3 3 3 2 2 4" xfId="33276"/>
    <cellStyle name="Обычный 4 2 2 3 3 3 2 3" xfId="8902"/>
    <cellStyle name="Обычный 4 2 2 3 3 3 2 3 2" xfId="22830"/>
    <cellStyle name="Обычный 4 2 2 3 3 3 2 3 2 2" xfId="50685"/>
    <cellStyle name="Обычный 4 2 2 3 3 3 2 3 3" xfId="36757"/>
    <cellStyle name="Обычный 4 2 2 3 3 3 2 4" xfId="15867"/>
    <cellStyle name="Обычный 4 2 2 3 3 3 2 4 2" xfId="43722"/>
    <cellStyle name="Обычный 4 2 2 3 3 3 2 5" xfId="29794"/>
    <cellStyle name="Обычный 4 2 2 3 3 3 3" xfId="3099"/>
    <cellStyle name="Обычный 4 2 2 3 3 3 3 2" xfId="6581"/>
    <cellStyle name="Обычный 4 2 2 3 3 3 3 2 2" xfId="13544"/>
    <cellStyle name="Обычный 4 2 2 3 3 3 3 2 2 2" xfId="27472"/>
    <cellStyle name="Обычный 4 2 2 3 3 3 3 2 2 2 2" xfId="55327"/>
    <cellStyle name="Обычный 4 2 2 3 3 3 3 2 2 3" xfId="41399"/>
    <cellStyle name="Обычный 4 2 2 3 3 3 3 2 3" xfId="20509"/>
    <cellStyle name="Обычный 4 2 2 3 3 3 3 2 3 2" xfId="48364"/>
    <cellStyle name="Обычный 4 2 2 3 3 3 3 2 4" xfId="34436"/>
    <cellStyle name="Обычный 4 2 2 3 3 3 3 3" xfId="10062"/>
    <cellStyle name="Обычный 4 2 2 3 3 3 3 3 2" xfId="23990"/>
    <cellStyle name="Обычный 4 2 2 3 3 3 3 3 2 2" xfId="51845"/>
    <cellStyle name="Обычный 4 2 2 3 3 3 3 3 3" xfId="37917"/>
    <cellStyle name="Обычный 4 2 2 3 3 3 3 4" xfId="17027"/>
    <cellStyle name="Обычный 4 2 2 3 3 3 3 4 2" xfId="44882"/>
    <cellStyle name="Обычный 4 2 2 3 3 3 3 5" xfId="30954"/>
    <cellStyle name="Обычный 4 2 2 3 3 3 4" xfId="4261"/>
    <cellStyle name="Обычный 4 2 2 3 3 3 4 2" xfId="11224"/>
    <cellStyle name="Обычный 4 2 2 3 3 3 4 2 2" xfId="25152"/>
    <cellStyle name="Обычный 4 2 2 3 3 3 4 2 2 2" xfId="53007"/>
    <cellStyle name="Обычный 4 2 2 3 3 3 4 2 3" xfId="39079"/>
    <cellStyle name="Обычный 4 2 2 3 3 3 4 3" xfId="18189"/>
    <cellStyle name="Обычный 4 2 2 3 3 3 4 3 2" xfId="46044"/>
    <cellStyle name="Обычный 4 2 2 3 3 3 4 4" xfId="32116"/>
    <cellStyle name="Обычный 4 2 2 3 3 3 5" xfId="7742"/>
    <cellStyle name="Обычный 4 2 2 3 3 3 5 2" xfId="21670"/>
    <cellStyle name="Обычный 4 2 2 3 3 3 5 2 2" xfId="49525"/>
    <cellStyle name="Обычный 4 2 2 3 3 3 5 3" xfId="35597"/>
    <cellStyle name="Обычный 4 2 2 3 3 3 6" xfId="14707"/>
    <cellStyle name="Обычный 4 2 2 3 3 3 6 2" xfId="42562"/>
    <cellStyle name="Обычный 4 2 2 3 3 3 7" xfId="28634"/>
    <cellStyle name="Обычный 4 2 2 3 3 4" xfId="1359"/>
    <cellStyle name="Обычный 4 2 2 3 3 4 2" xfId="4841"/>
    <cellStyle name="Обычный 4 2 2 3 3 4 2 2" xfId="11804"/>
    <cellStyle name="Обычный 4 2 2 3 3 4 2 2 2" xfId="25732"/>
    <cellStyle name="Обычный 4 2 2 3 3 4 2 2 2 2" xfId="53587"/>
    <cellStyle name="Обычный 4 2 2 3 3 4 2 2 3" xfId="39659"/>
    <cellStyle name="Обычный 4 2 2 3 3 4 2 3" xfId="18769"/>
    <cellStyle name="Обычный 4 2 2 3 3 4 2 3 2" xfId="46624"/>
    <cellStyle name="Обычный 4 2 2 3 3 4 2 4" xfId="32696"/>
    <cellStyle name="Обычный 4 2 2 3 3 4 3" xfId="8322"/>
    <cellStyle name="Обычный 4 2 2 3 3 4 3 2" xfId="22250"/>
    <cellStyle name="Обычный 4 2 2 3 3 4 3 2 2" xfId="50105"/>
    <cellStyle name="Обычный 4 2 2 3 3 4 3 3" xfId="36177"/>
    <cellStyle name="Обычный 4 2 2 3 3 4 4" xfId="15287"/>
    <cellStyle name="Обычный 4 2 2 3 3 4 4 2" xfId="43142"/>
    <cellStyle name="Обычный 4 2 2 3 3 4 5" xfId="29214"/>
    <cellStyle name="Обычный 4 2 2 3 3 5" xfId="2519"/>
    <cellStyle name="Обычный 4 2 2 3 3 5 2" xfId="6001"/>
    <cellStyle name="Обычный 4 2 2 3 3 5 2 2" xfId="12964"/>
    <cellStyle name="Обычный 4 2 2 3 3 5 2 2 2" xfId="26892"/>
    <cellStyle name="Обычный 4 2 2 3 3 5 2 2 2 2" xfId="54747"/>
    <cellStyle name="Обычный 4 2 2 3 3 5 2 2 3" xfId="40819"/>
    <cellStyle name="Обычный 4 2 2 3 3 5 2 3" xfId="19929"/>
    <cellStyle name="Обычный 4 2 2 3 3 5 2 3 2" xfId="47784"/>
    <cellStyle name="Обычный 4 2 2 3 3 5 2 4" xfId="33856"/>
    <cellStyle name="Обычный 4 2 2 3 3 5 3" xfId="9482"/>
    <cellStyle name="Обычный 4 2 2 3 3 5 3 2" xfId="23410"/>
    <cellStyle name="Обычный 4 2 2 3 3 5 3 2 2" xfId="51265"/>
    <cellStyle name="Обычный 4 2 2 3 3 5 3 3" xfId="37337"/>
    <cellStyle name="Обычный 4 2 2 3 3 5 4" xfId="16447"/>
    <cellStyle name="Обычный 4 2 2 3 3 5 4 2" xfId="44302"/>
    <cellStyle name="Обычный 4 2 2 3 3 5 5" xfId="30374"/>
    <cellStyle name="Обычный 4 2 2 3 3 6" xfId="3681"/>
    <cellStyle name="Обычный 4 2 2 3 3 6 2" xfId="10644"/>
    <cellStyle name="Обычный 4 2 2 3 3 6 2 2" xfId="24572"/>
    <cellStyle name="Обычный 4 2 2 3 3 6 2 2 2" xfId="52427"/>
    <cellStyle name="Обычный 4 2 2 3 3 6 2 3" xfId="38499"/>
    <cellStyle name="Обычный 4 2 2 3 3 6 3" xfId="17609"/>
    <cellStyle name="Обычный 4 2 2 3 3 6 3 2" xfId="45464"/>
    <cellStyle name="Обычный 4 2 2 3 3 6 4" xfId="31536"/>
    <cellStyle name="Обычный 4 2 2 3 3 7" xfId="7162"/>
    <cellStyle name="Обычный 4 2 2 3 3 7 2" xfId="21090"/>
    <cellStyle name="Обычный 4 2 2 3 3 7 2 2" xfId="48945"/>
    <cellStyle name="Обычный 4 2 2 3 3 7 3" xfId="35017"/>
    <cellStyle name="Обычный 4 2 2 3 3 8" xfId="14127"/>
    <cellStyle name="Обычный 4 2 2 3 3 8 2" xfId="41982"/>
    <cellStyle name="Обычный 4 2 2 3 3 9" xfId="28054"/>
    <cellStyle name="Обычный 4 2 2 3 4" xfId="343"/>
    <cellStyle name="Обычный 4 2 2 3 4 2" xfId="923"/>
    <cellStyle name="Обычный 4 2 2 3 4 2 2" xfId="2083"/>
    <cellStyle name="Обычный 4 2 2 3 4 2 2 2" xfId="5565"/>
    <cellStyle name="Обычный 4 2 2 3 4 2 2 2 2" xfId="12528"/>
    <cellStyle name="Обычный 4 2 2 3 4 2 2 2 2 2" xfId="26456"/>
    <cellStyle name="Обычный 4 2 2 3 4 2 2 2 2 2 2" xfId="54311"/>
    <cellStyle name="Обычный 4 2 2 3 4 2 2 2 2 3" xfId="40383"/>
    <cellStyle name="Обычный 4 2 2 3 4 2 2 2 3" xfId="19493"/>
    <cellStyle name="Обычный 4 2 2 3 4 2 2 2 3 2" xfId="47348"/>
    <cellStyle name="Обычный 4 2 2 3 4 2 2 2 4" xfId="33420"/>
    <cellStyle name="Обычный 4 2 2 3 4 2 2 3" xfId="9046"/>
    <cellStyle name="Обычный 4 2 2 3 4 2 2 3 2" xfId="22974"/>
    <cellStyle name="Обычный 4 2 2 3 4 2 2 3 2 2" xfId="50829"/>
    <cellStyle name="Обычный 4 2 2 3 4 2 2 3 3" xfId="36901"/>
    <cellStyle name="Обычный 4 2 2 3 4 2 2 4" xfId="16011"/>
    <cellStyle name="Обычный 4 2 2 3 4 2 2 4 2" xfId="43866"/>
    <cellStyle name="Обычный 4 2 2 3 4 2 2 5" xfId="29938"/>
    <cellStyle name="Обычный 4 2 2 3 4 2 3" xfId="3243"/>
    <cellStyle name="Обычный 4 2 2 3 4 2 3 2" xfId="6725"/>
    <cellStyle name="Обычный 4 2 2 3 4 2 3 2 2" xfId="13688"/>
    <cellStyle name="Обычный 4 2 2 3 4 2 3 2 2 2" xfId="27616"/>
    <cellStyle name="Обычный 4 2 2 3 4 2 3 2 2 2 2" xfId="55471"/>
    <cellStyle name="Обычный 4 2 2 3 4 2 3 2 2 3" xfId="41543"/>
    <cellStyle name="Обычный 4 2 2 3 4 2 3 2 3" xfId="20653"/>
    <cellStyle name="Обычный 4 2 2 3 4 2 3 2 3 2" xfId="48508"/>
    <cellStyle name="Обычный 4 2 2 3 4 2 3 2 4" xfId="34580"/>
    <cellStyle name="Обычный 4 2 2 3 4 2 3 3" xfId="10206"/>
    <cellStyle name="Обычный 4 2 2 3 4 2 3 3 2" xfId="24134"/>
    <cellStyle name="Обычный 4 2 2 3 4 2 3 3 2 2" xfId="51989"/>
    <cellStyle name="Обычный 4 2 2 3 4 2 3 3 3" xfId="38061"/>
    <cellStyle name="Обычный 4 2 2 3 4 2 3 4" xfId="17171"/>
    <cellStyle name="Обычный 4 2 2 3 4 2 3 4 2" xfId="45026"/>
    <cellStyle name="Обычный 4 2 2 3 4 2 3 5" xfId="31098"/>
    <cellStyle name="Обычный 4 2 2 3 4 2 4" xfId="4405"/>
    <cellStyle name="Обычный 4 2 2 3 4 2 4 2" xfId="11368"/>
    <cellStyle name="Обычный 4 2 2 3 4 2 4 2 2" xfId="25296"/>
    <cellStyle name="Обычный 4 2 2 3 4 2 4 2 2 2" xfId="53151"/>
    <cellStyle name="Обычный 4 2 2 3 4 2 4 2 3" xfId="39223"/>
    <cellStyle name="Обычный 4 2 2 3 4 2 4 3" xfId="18333"/>
    <cellStyle name="Обычный 4 2 2 3 4 2 4 3 2" xfId="46188"/>
    <cellStyle name="Обычный 4 2 2 3 4 2 4 4" xfId="32260"/>
    <cellStyle name="Обычный 4 2 2 3 4 2 5" xfId="7886"/>
    <cellStyle name="Обычный 4 2 2 3 4 2 5 2" xfId="21814"/>
    <cellStyle name="Обычный 4 2 2 3 4 2 5 2 2" xfId="49669"/>
    <cellStyle name="Обычный 4 2 2 3 4 2 5 3" xfId="35741"/>
    <cellStyle name="Обычный 4 2 2 3 4 2 6" xfId="14851"/>
    <cellStyle name="Обычный 4 2 2 3 4 2 6 2" xfId="42706"/>
    <cellStyle name="Обычный 4 2 2 3 4 2 7" xfId="28778"/>
    <cellStyle name="Обычный 4 2 2 3 4 3" xfId="1503"/>
    <cellStyle name="Обычный 4 2 2 3 4 3 2" xfId="4985"/>
    <cellStyle name="Обычный 4 2 2 3 4 3 2 2" xfId="11948"/>
    <cellStyle name="Обычный 4 2 2 3 4 3 2 2 2" xfId="25876"/>
    <cellStyle name="Обычный 4 2 2 3 4 3 2 2 2 2" xfId="53731"/>
    <cellStyle name="Обычный 4 2 2 3 4 3 2 2 3" xfId="39803"/>
    <cellStyle name="Обычный 4 2 2 3 4 3 2 3" xfId="18913"/>
    <cellStyle name="Обычный 4 2 2 3 4 3 2 3 2" xfId="46768"/>
    <cellStyle name="Обычный 4 2 2 3 4 3 2 4" xfId="32840"/>
    <cellStyle name="Обычный 4 2 2 3 4 3 3" xfId="8466"/>
    <cellStyle name="Обычный 4 2 2 3 4 3 3 2" xfId="22394"/>
    <cellStyle name="Обычный 4 2 2 3 4 3 3 2 2" xfId="50249"/>
    <cellStyle name="Обычный 4 2 2 3 4 3 3 3" xfId="36321"/>
    <cellStyle name="Обычный 4 2 2 3 4 3 4" xfId="15431"/>
    <cellStyle name="Обычный 4 2 2 3 4 3 4 2" xfId="43286"/>
    <cellStyle name="Обычный 4 2 2 3 4 3 5" xfId="29358"/>
    <cellStyle name="Обычный 4 2 2 3 4 4" xfId="2663"/>
    <cellStyle name="Обычный 4 2 2 3 4 4 2" xfId="6145"/>
    <cellStyle name="Обычный 4 2 2 3 4 4 2 2" xfId="13108"/>
    <cellStyle name="Обычный 4 2 2 3 4 4 2 2 2" xfId="27036"/>
    <cellStyle name="Обычный 4 2 2 3 4 4 2 2 2 2" xfId="54891"/>
    <cellStyle name="Обычный 4 2 2 3 4 4 2 2 3" xfId="40963"/>
    <cellStyle name="Обычный 4 2 2 3 4 4 2 3" xfId="20073"/>
    <cellStyle name="Обычный 4 2 2 3 4 4 2 3 2" xfId="47928"/>
    <cellStyle name="Обычный 4 2 2 3 4 4 2 4" xfId="34000"/>
    <cellStyle name="Обычный 4 2 2 3 4 4 3" xfId="9626"/>
    <cellStyle name="Обычный 4 2 2 3 4 4 3 2" xfId="23554"/>
    <cellStyle name="Обычный 4 2 2 3 4 4 3 2 2" xfId="51409"/>
    <cellStyle name="Обычный 4 2 2 3 4 4 3 3" xfId="37481"/>
    <cellStyle name="Обычный 4 2 2 3 4 4 4" xfId="16591"/>
    <cellStyle name="Обычный 4 2 2 3 4 4 4 2" xfId="44446"/>
    <cellStyle name="Обычный 4 2 2 3 4 4 5" xfId="30518"/>
    <cellStyle name="Обычный 4 2 2 3 4 5" xfId="3825"/>
    <cellStyle name="Обычный 4 2 2 3 4 5 2" xfId="10788"/>
    <cellStyle name="Обычный 4 2 2 3 4 5 2 2" xfId="24716"/>
    <cellStyle name="Обычный 4 2 2 3 4 5 2 2 2" xfId="52571"/>
    <cellStyle name="Обычный 4 2 2 3 4 5 2 3" xfId="38643"/>
    <cellStyle name="Обычный 4 2 2 3 4 5 3" xfId="17753"/>
    <cellStyle name="Обычный 4 2 2 3 4 5 3 2" xfId="45608"/>
    <cellStyle name="Обычный 4 2 2 3 4 5 4" xfId="31680"/>
    <cellStyle name="Обычный 4 2 2 3 4 6" xfId="7306"/>
    <cellStyle name="Обычный 4 2 2 3 4 6 2" xfId="21234"/>
    <cellStyle name="Обычный 4 2 2 3 4 6 2 2" xfId="49089"/>
    <cellStyle name="Обычный 4 2 2 3 4 6 3" xfId="35161"/>
    <cellStyle name="Обычный 4 2 2 3 4 7" xfId="14271"/>
    <cellStyle name="Обычный 4 2 2 3 4 7 2" xfId="42126"/>
    <cellStyle name="Обычный 4 2 2 3 4 8" xfId="28198"/>
    <cellStyle name="Обычный 4 2 2 3 5" xfId="633"/>
    <cellStyle name="Обычный 4 2 2 3 5 2" xfId="1793"/>
    <cellStyle name="Обычный 4 2 2 3 5 2 2" xfId="5275"/>
    <cellStyle name="Обычный 4 2 2 3 5 2 2 2" xfId="12238"/>
    <cellStyle name="Обычный 4 2 2 3 5 2 2 2 2" xfId="26166"/>
    <cellStyle name="Обычный 4 2 2 3 5 2 2 2 2 2" xfId="54021"/>
    <cellStyle name="Обычный 4 2 2 3 5 2 2 2 3" xfId="40093"/>
    <cellStyle name="Обычный 4 2 2 3 5 2 2 3" xfId="19203"/>
    <cellStyle name="Обычный 4 2 2 3 5 2 2 3 2" xfId="47058"/>
    <cellStyle name="Обычный 4 2 2 3 5 2 2 4" xfId="33130"/>
    <cellStyle name="Обычный 4 2 2 3 5 2 3" xfId="8756"/>
    <cellStyle name="Обычный 4 2 2 3 5 2 3 2" xfId="22684"/>
    <cellStyle name="Обычный 4 2 2 3 5 2 3 2 2" xfId="50539"/>
    <cellStyle name="Обычный 4 2 2 3 5 2 3 3" xfId="36611"/>
    <cellStyle name="Обычный 4 2 2 3 5 2 4" xfId="15721"/>
    <cellStyle name="Обычный 4 2 2 3 5 2 4 2" xfId="43576"/>
    <cellStyle name="Обычный 4 2 2 3 5 2 5" xfId="29648"/>
    <cellStyle name="Обычный 4 2 2 3 5 3" xfId="2953"/>
    <cellStyle name="Обычный 4 2 2 3 5 3 2" xfId="6435"/>
    <cellStyle name="Обычный 4 2 2 3 5 3 2 2" xfId="13398"/>
    <cellStyle name="Обычный 4 2 2 3 5 3 2 2 2" xfId="27326"/>
    <cellStyle name="Обычный 4 2 2 3 5 3 2 2 2 2" xfId="55181"/>
    <cellStyle name="Обычный 4 2 2 3 5 3 2 2 3" xfId="41253"/>
    <cellStyle name="Обычный 4 2 2 3 5 3 2 3" xfId="20363"/>
    <cellStyle name="Обычный 4 2 2 3 5 3 2 3 2" xfId="48218"/>
    <cellStyle name="Обычный 4 2 2 3 5 3 2 4" xfId="34290"/>
    <cellStyle name="Обычный 4 2 2 3 5 3 3" xfId="9916"/>
    <cellStyle name="Обычный 4 2 2 3 5 3 3 2" xfId="23844"/>
    <cellStyle name="Обычный 4 2 2 3 5 3 3 2 2" xfId="51699"/>
    <cellStyle name="Обычный 4 2 2 3 5 3 3 3" xfId="37771"/>
    <cellStyle name="Обычный 4 2 2 3 5 3 4" xfId="16881"/>
    <cellStyle name="Обычный 4 2 2 3 5 3 4 2" xfId="44736"/>
    <cellStyle name="Обычный 4 2 2 3 5 3 5" xfId="30808"/>
    <cellStyle name="Обычный 4 2 2 3 5 4" xfId="4115"/>
    <cellStyle name="Обычный 4 2 2 3 5 4 2" xfId="11078"/>
    <cellStyle name="Обычный 4 2 2 3 5 4 2 2" xfId="25006"/>
    <cellStyle name="Обычный 4 2 2 3 5 4 2 2 2" xfId="52861"/>
    <cellStyle name="Обычный 4 2 2 3 5 4 2 3" xfId="38933"/>
    <cellStyle name="Обычный 4 2 2 3 5 4 3" xfId="18043"/>
    <cellStyle name="Обычный 4 2 2 3 5 4 3 2" xfId="45898"/>
    <cellStyle name="Обычный 4 2 2 3 5 4 4" xfId="31970"/>
    <cellStyle name="Обычный 4 2 2 3 5 5" xfId="7596"/>
    <cellStyle name="Обычный 4 2 2 3 5 5 2" xfId="21524"/>
    <cellStyle name="Обычный 4 2 2 3 5 5 2 2" xfId="49379"/>
    <cellStyle name="Обычный 4 2 2 3 5 5 3" xfId="35451"/>
    <cellStyle name="Обычный 4 2 2 3 5 6" xfId="14561"/>
    <cellStyle name="Обычный 4 2 2 3 5 6 2" xfId="42416"/>
    <cellStyle name="Обычный 4 2 2 3 5 7" xfId="28488"/>
    <cellStyle name="Обычный 4 2 2 3 6" xfId="1213"/>
    <cellStyle name="Обычный 4 2 2 3 6 2" xfId="4695"/>
    <cellStyle name="Обычный 4 2 2 3 6 2 2" xfId="11658"/>
    <cellStyle name="Обычный 4 2 2 3 6 2 2 2" xfId="25586"/>
    <cellStyle name="Обычный 4 2 2 3 6 2 2 2 2" xfId="53441"/>
    <cellStyle name="Обычный 4 2 2 3 6 2 2 3" xfId="39513"/>
    <cellStyle name="Обычный 4 2 2 3 6 2 3" xfId="18623"/>
    <cellStyle name="Обычный 4 2 2 3 6 2 3 2" xfId="46478"/>
    <cellStyle name="Обычный 4 2 2 3 6 2 4" xfId="32550"/>
    <cellStyle name="Обычный 4 2 2 3 6 3" xfId="8176"/>
    <cellStyle name="Обычный 4 2 2 3 6 3 2" xfId="22104"/>
    <cellStyle name="Обычный 4 2 2 3 6 3 2 2" xfId="49959"/>
    <cellStyle name="Обычный 4 2 2 3 6 3 3" xfId="36031"/>
    <cellStyle name="Обычный 4 2 2 3 6 4" xfId="15141"/>
    <cellStyle name="Обычный 4 2 2 3 6 4 2" xfId="42996"/>
    <cellStyle name="Обычный 4 2 2 3 6 5" xfId="29068"/>
    <cellStyle name="Обычный 4 2 2 3 7" xfId="2373"/>
    <cellStyle name="Обычный 4 2 2 3 7 2" xfId="5855"/>
    <cellStyle name="Обычный 4 2 2 3 7 2 2" xfId="12818"/>
    <cellStyle name="Обычный 4 2 2 3 7 2 2 2" xfId="26746"/>
    <cellStyle name="Обычный 4 2 2 3 7 2 2 2 2" xfId="54601"/>
    <cellStyle name="Обычный 4 2 2 3 7 2 2 3" xfId="40673"/>
    <cellStyle name="Обычный 4 2 2 3 7 2 3" xfId="19783"/>
    <cellStyle name="Обычный 4 2 2 3 7 2 3 2" xfId="47638"/>
    <cellStyle name="Обычный 4 2 2 3 7 2 4" xfId="33710"/>
    <cellStyle name="Обычный 4 2 2 3 7 3" xfId="9336"/>
    <cellStyle name="Обычный 4 2 2 3 7 3 2" xfId="23264"/>
    <cellStyle name="Обычный 4 2 2 3 7 3 2 2" xfId="51119"/>
    <cellStyle name="Обычный 4 2 2 3 7 3 3" xfId="37191"/>
    <cellStyle name="Обычный 4 2 2 3 7 4" xfId="16301"/>
    <cellStyle name="Обычный 4 2 2 3 7 4 2" xfId="44156"/>
    <cellStyle name="Обычный 4 2 2 3 7 5" xfId="30228"/>
    <cellStyle name="Обычный 4 2 2 3 8" xfId="3535"/>
    <cellStyle name="Обычный 4 2 2 3 8 2" xfId="10498"/>
    <cellStyle name="Обычный 4 2 2 3 8 2 2" xfId="24426"/>
    <cellStyle name="Обычный 4 2 2 3 8 2 2 2" xfId="52281"/>
    <cellStyle name="Обычный 4 2 2 3 8 2 3" xfId="38353"/>
    <cellStyle name="Обычный 4 2 2 3 8 3" xfId="17463"/>
    <cellStyle name="Обычный 4 2 2 3 8 3 2" xfId="45318"/>
    <cellStyle name="Обычный 4 2 2 3 8 4" xfId="31390"/>
    <cellStyle name="Обычный 4 2 2 3 9" xfId="7016"/>
    <cellStyle name="Обычный 4 2 2 3 9 2" xfId="20944"/>
    <cellStyle name="Обычный 4 2 2 3 9 2 2" xfId="48799"/>
    <cellStyle name="Обычный 4 2 2 3 9 3" xfId="34871"/>
    <cellStyle name="Обычный 4 2 2 4" xfId="90"/>
    <cellStyle name="Обычный 4 2 2 4 10" xfId="27945"/>
    <cellStyle name="Обычный 4 2 2 4 2" xfId="236"/>
    <cellStyle name="Обычный 4 2 2 4 2 2" xfId="526"/>
    <cellStyle name="Обычный 4 2 2 4 2 2 2" xfId="1106"/>
    <cellStyle name="Обычный 4 2 2 4 2 2 2 2" xfId="2266"/>
    <cellStyle name="Обычный 4 2 2 4 2 2 2 2 2" xfId="5748"/>
    <cellStyle name="Обычный 4 2 2 4 2 2 2 2 2 2" xfId="12711"/>
    <cellStyle name="Обычный 4 2 2 4 2 2 2 2 2 2 2" xfId="26639"/>
    <cellStyle name="Обычный 4 2 2 4 2 2 2 2 2 2 2 2" xfId="54494"/>
    <cellStyle name="Обычный 4 2 2 4 2 2 2 2 2 2 3" xfId="40566"/>
    <cellStyle name="Обычный 4 2 2 4 2 2 2 2 2 3" xfId="19676"/>
    <cellStyle name="Обычный 4 2 2 4 2 2 2 2 2 3 2" xfId="47531"/>
    <cellStyle name="Обычный 4 2 2 4 2 2 2 2 2 4" xfId="33603"/>
    <cellStyle name="Обычный 4 2 2 4 2 2 2 2 3" xfId="9229"/>
    <cellStyle name="Обычный 4 2 2 4 2 2 2 2 3 2" xfId="23157"/>
    <cellStyle name="Обычный 4 2 2 4 2 2 2 2 3 2 2" xfId="51012"/>
    <cellStyle name="Обычный 4 2 2 4 2 2 2 2 3 3" xfId="37084"/>
    <cellStyle name="Обычный 4 2 2 4 2 2 2 2 4" xfId="16194"/>
    <cellStyle name="Обычный 4 2 2 4 2 2 2 2 4 2" xfId="44049"/>
    <cellStyle name="Обычный 4 2 2 4 2 2 2 2 5" xfId="30121"/>
    <cellStyle name="Обычный 4 2 2 4 2 2 2 3" xfId="3426"/>
    <cellStyle name="Обычный 4 2 2 4 2 2 2 3 2" xfId="6908"/>
    <cellStyle name="Обычный 4 2 2 4 2 2 2 3 2 2" xfId="13871"/>
    <cellStyle name="Обычный 4 2 2 4 2 2 2 3 2 2 2" xfId="27799"/>
    <cellStyle name="Обычный 4 2 2 4 2 2 2 3 2 2 2 2" xfId="55654"/>
    <cellStyle name="Обычный 4 2 2 4 2 2 2 3 2 2 3" xfId="41726"/>
    <cellStyle name="Обычный 4 2 2 4 2 2 2 3 2 3" xfId="20836"/>
    <cellStyle name="Обычный 4 2 2 4 2 2 2 3 2 3 2" xfId="48691"/>
    <cellStyle name="Обычный 4 2 2 4 2 2 2 3 2 4" xfId="34763"/>
    <cellStyle name="Обычный 4 2 2 4 2 2 2 3 3" xfId="10389"/>
    <cellStyle name="Обычный 4 2 2 4 2 2 2 3 3 2" xfId="24317"/>
    <cellStyle name="Обычный 4 2 2 4 2 2 2 3 3 2 2" xfId="52172"/>
    <cellStyle name="Обычный 4 2 2 4 2 2 2 3 3 3" xfId="38244"/>
    <cellStyle name="Обычный 4 2 2 4 2 2 2 3 4" xfId="17354"/>
    <cellStyle name="Обычный 4 2 2 4 2 2 2 3 4 2" xfId="45209"/>
    <cellStyle name="Обычный 4 2 2 4 2 2 2 3 5" xfId="31281"/>
    <cellStyle name="Обычный 4 2 2 4 2 2 2 4" xfId="4588"/>
    <cellStyle name="Обычный 4 2 2 4 2 2 2 4 2" xfId="11551"/>
    <cellStyle name="Обычный 4 2 2 4 2 2 2 4 2 2" xfId="25479"/>
    <cellStyle name="Обычный 4 2 2 4 2 2 2 4 2 2 2" xfId="53334"/>
    <cellStyle name="Обычный 4 2 2 4 2 2 2 4 2 3" xfId="39406"/>
    <cellStyle name="Обычный 4 2 2 4 2 2 2 4 3" xfId="18516"/>
    <cellStyle name="Обычный 4 2 2 4 2 2 2 4 3 2" xfId="46371"/>
    <cellStyle name="Обычный 4 2 2 4 2 2 2 4 4" xfId="32443"/>
    <cellStyle name="Обычный 4 2 2 4 2 2 2 5" xfId="8069"/>
    <cellStyle name="Обычный 4 2 2 4 2 2 2 5 2" xfId="21997"/>
    <cellStyle name="Обычный 4 2 2 4 2 2 2 5 2 2" xfId="49852"/>
    <cellStyle name="Обычный 4 2 2 4 2 2 2 5 3" xfId="35924"/>
    <cellStyle name="Обычный 4 2 2 4 2 2 2 6" xfId="15034"/>
    <cellStyle name="Обычный 4 2 2 4 2 2 2 6 2" xfId="42889"/>
    <cellStyle name="Обычный 4 2 2 4 2 2 2 7" xfId="28961"/>
    <cellStyle name="Обычный 4 2 2 4 2 2 3" xfId="1686"/>
    <cellStyle name="Обычный 4 2 2 4 2 2 3 2" xfId="5168"/>
    <cellStyle name="Обычный 4 2 2 4 2 2 3 2 2" xfId="12131"/>
    <cellStyle name="Обычный 4 2 2 4 2 2 3 2 2 2" xfId="26059"/>
    <cellStyle name="Обычный 4 2 2 4 2 2 3 2 2 2 2" xfId="53914"/>
    <cellStyle name="Обычный 4 2 2 4 2 2 3 2 2 3" xfId="39986"/>
    <cellStyle name="Обычный 4 2 2 4 2 2 3 2 3" xfId="19096"/>
    <cellStyle name="Обычный 4 2 2 4 2 2 3 2 3 2" xfId="46951"/>
    <cellStyle name="Обычный 4 2 2 4 2 2 3 2 4" xfId="33023"/>
    <cellStyle name="Обычный 4 2 2 4 2 2 3 3" xfId="8649"/>
    <cellStyle name="Обычный 4 2 2 4 2 2 3 3 2" xfId="22577"/>
    <cellStyle name="Обычный 4 2 2 4 2 2 3 3 2 2" xfId="50432"/>
    <cellStyle name="Обычный 4 2 2 4 2 2 3 3 3" xfId="36504"/>
    <cellStyle name="Обычный 4 2 2 4 2 2 3 4" xfId="15614"/>
    <cellStyle name="Обычный 4 2 2 4 2 2 3 4 2" xfId="43469"/>
    <cellStyle name="Обычный 4 2 2 4 2 2 3 5" xfId="29541"/>
    <cellStyle name="Обычный 4 2 2 4 2 2 4" xfId="2846"/>
    <cellStyle name="Обычный 4 2 2 4 2 2 4 2" xfId="6328"/>
    <cellStyle name="Обычный 4 2 2 4 2 2 4 2 2" xfId="13291"/>
    <cellStyle name="Обычный 4 2 2 4 2 2 4 2 2 2" xfId="27219"/>
    <cellStyle name="Обычный 4 2 2 4 2 2 4 2 2 2 2" xfId="55074"/>
    <cellStyle name="Обычный 4 2 2 4 2 2 4 2 2 3" xfId="41146"/>
    <cellStyle name="Обычный 4 2 2 4 2 2 4 2 3" xfId="20256"/>
    <cellStyle name="Обычный 4 2 2 4 2 2 4 2 3 2" xfId="48111"/>
    <cellStyle name="Обычный 4 2 2 4 2 2 4 2 4" xfId="34183"/>
    <cellStyle name="Обычный 4 2 2 4 2 2 4 3" xfId="9809"/>
    <cellStyle name="Обычный 4 2 2 4 2 2 4 3 2" xfId="23737"/>
    <cellStyle name="Обычный 4 2 2 4 2 2 4 3 2 2" xfId="51592"/>
    <cellStyle name="Обычный 4 2 2 4 2 2 4 3 3" xfId="37664"/>
    <cellStyle name="Обычный 4 2 2 4 2 2 4 4" xfId="16774"/>
    <cellStyle name="Обычный 4 2 2 4 2 2 4 4 2" xfId="44629"/>
    <cellStyle name="Обычный 4 2 2 4 2 2 4 5" xfId="30701"/>
    <cellStyle name="Обычный 4 2 2 4 2 2 5" xfId="4008"/>
    <cellStyle name="Обычный 4 2 2 4 2 2 5 2" xfId="10971"/>
    <cellStyle name="Обычный 4 2 2 4 2 2 5 2 2" xfId="24899"/>
    <cellStyle name="Обычный 4 2 2 4 2 2 5 2 2 2" xfId="52754"/>
    <cellStyle name="Обычный 4 2 2 4 2 2 5 2 3" xfId="38826"/>
    <cellStyle name="Обычный 4 2 2 4 2 2 5 3" xfId="17936"/>
    <cellStyle name="Обычный 4 2 2 4 2 2 5 3 2" xfId="45791"/>
    <cellStyle name="Обычный 4 2 2 4 2 2 5 4" xfId="31863"/>
    <cellStyle name="Обычный 4 2 2 4 2 2 6" xfId="7489"/>
    <cellStyle name="Обычный 4 2 2 4 2 2 6 2" xfId="21417"/>
    <cellStyle name="Обычный 4 2 2 4 2 2 6 2 2" xfId="49272"/>
    <cellStyle name="Обычный 4 2 2 4 2 2 6 3" xfId="35344"/>
    <cellStyle name="Обычный 4 2 2 4 2 2 7" xfId="14454"/>
    <cellStyle name="Обычный 4 2 2 4 2 2 7 2" xfId="42309"/>
    <cellStyle name="Обычный 4 2 2 4 2 2 8" xfId="28381"/>
    <cellStyle name="Обычный 4 2 2 4 2 3" xfId="816"/>
    <cellStyle name="Обычный 4 2 2 4 2 3 2" xfId="1976"/>
    <cellStyle name="Обычный 4 2 2 4 2 3 2 2" xfId="5458"/>
    <cellStyle name="Обычный 4 2 2 4 2 3 2 2 2" xfId="12421"/>
    <cellStyle name="Обычный 4 2 2 4 2 3 2 2 2 2" xfId="26349"/>
    <cellStyle name="Обычный 4 2 2 4 2 3 2 2 2 2 2" xfId="54204"/>
    <cellStyle name="Обычный 4 2 2 4 2 3 2 2 2 3" xfId="40276"/>
    <cellStyle name="Обычный 4 2 2 4 2 3 2 2 3" xfId="19386"/>
    <cellStyle name="Обычный 4 2 2 4 2 3 2 2 3 2" xfId="47241"/>
    <cellStyle name="Обычный 4 2 2 4 2 3 2 2 4" xfId="33313"/>
    <cellStyle name="Обычный 4 2 2 4 2 3 2 3" xfId="8939"/>
    <cellStyle name="Обычный 4 2 2 4 2 3 2 3 2" xfId="22867"/>
    <cellStyle name="Обычный 4 2 2 4 2 3 2 3 2 2" xfId="50722"/>
    <cellStyle name="Обычный 4 2 2 4 2 3 2 3 3" xfId="36794"/>
    <cellStyle name="Обычный 4 2 2 4 2 3 2 4" xfId="15904"/>
    <cellStyle name="Обычный 4 2 2 4 2 3 2 4 2" xfId="43759"/>
    <cellStyle name="Обычный 4 2 2 4 2 3 2 5" xfId="29831"/>
    <cellStyle name="Обычный 4 2 2 4 2 3 3" xfId="3136"/>
    <cellStyle name="Обычный 4 2 2 4 2 3 3 2" xfId="6618"/>
    <cellStyle name="Обычный 4 2 2 4 2 3 3 2 2" xfId="13581"/>
    <cellStyle name="Обычный 4 2 2 4 2 3 3 2 2 2" xfId="27509"/>
    <cellStyle name="Обычный 4 2 2 4 2 3 3 2 2 2 2" xfId="55364"/>
    <cellStyle name="Обычный 4 2 2 4 2 3 3 2 2 3" xfId="41436"/>
    <cellStyle name="Обычный 4 2 2 4 2 3 3 2 3" xfId="20546"/>
    <cellStyle name="Обычный 4 2 2 4 2 3 3 2 3 2" xfId="48401"/>
    <cellStyle name="Обычный 4 2 2 4 2 3 3 2 4" xfId="34473"/>
    <cellStyle name="Обычный 4 2 2 4 2 3 3 3" xfId="10099"/>
    <cellStyle name="Обычный 4 2 2 4 2 3 3 3 2" xfId="24027"/>
    <cellStyle name="Обычный 4 2 2 4 2 3 3 3 2 2" xfId="51882"/>
    <cellStyle name="Обычный 4 2 2 4 2 3 3 3 3" xfId="37954"/>
    <cellStyle name="Обычный 4 2 2 4 2 3 3 4" xfId="17064"/>
    <cellStyle name="Обычный 4 2 2 4 2 3 3 4 2" xfId="44919"/>
    <cellStyle name="Обычный 4 2 2 4 2 3 3 5" xfId="30991"/>
    <cellStyle name="Обычный 4 2 2 4 2 3 4" xfId="4298"/>
    <cellStyle name="Обычный 4 2 2 4 2 3 4 2" xfId="11261"/>
    <cellStyle name="Обычный 4 2 2 4 2 3 4 2 2" xfId="25189"/>
    <cellStyle name="Обычный 4 2 2 4 2 3 4 2 2 2" xfId="53044"/>
    <cellStyle name="Обычный 4 2 2 4 2 3 4 2 3" xfId="39116"/>
    <cellStyle name="Обычный 4 2 2 4 2 3 4 3" xfId="18226"/>
    <cellStyle name="Обычный 4 2 2 4 2 3 4 3 2" xfId="46081"/>
    <cellStyle name="Обычный 4 2 2 4 2 3 4 4" xfId="32153"/>
    <cellStyle name="Обычный 4 2 2 4 2 3 5" xfId="7779"/>
    <cellStyle name="Обычный 4 2 2 4 2 3 5 2" xfId="21707"/>
    <cellStyle name="Обычный 4 2 2 4 2 3 5 2 2" xfId="49562"/>
    <cellStyle name="Обычный 4 2 2 4 2 3 5 3" xfId="35634"/>
    <cellStyle name="Обычный 4 2 2 4 2 3 6" xfId="14744"/>
    <cellStyle name="Обычный 4 2 2 4 2 3 6 2" xfId="42599"/>
    <cellStyle name="Обычный 4 2 2 4 2 3 7" xfId="28671"/>
    <cellStyle name="Обычный 4 2 2 4 2 4" xfId="1396"/>
    <cellStyle name="Обычный 4 2 2 4 2 4 2" xfId="4878"/>
    <cellStyle name="Обычный 4 2 2 4 2 4 2 2" xfId="11841"/>
    <cellStyle name="Обычный 4 2 2 4 2 4 2 2 2" xfId="25769"/>
    <cellStyle name="Обычный 4 2 2 4 2 4 2 2 2 2" xfId="53624"/>
    <cellStyle name="Обычный 4 2 2 4 2 4 2 2 3" xfId="39696"/>
    <cellStyle name="Обычный 4 2 2 4 2 4 2 3" xfId="18806"/>
    <cellStyle name="Обычный 4 2 2 4 2 4 2 3 2" xfId="46661"/>
    <cellStyle name="Обычный 4 2 2 4 2 4 2 4" xfId="32733"/>
    <cellStyle name="Обычный 4 2 2 4 2 4 3" xfId="8359"/>
    <cellStyle name="Обычный 4 2 2 4 2 4 3 2" xfId="22287"/>
    <cellStyle name="Обычный 4 2 2 4 2 4 3 2 2" xfId="50142"/>
    <cellStyle name="Обычный 4 2 2 4 2 4 3 3" xfId="36214"/>
    <cellStyle name="Обычный 4 2 2 4 2 4 4" xfId="15324"/>
    <cellStyle name="Обычный 4 2 2 4 2 4 4 2" xfId="43179"/>
    <cellStyle name="Обычный 4 2 2 4 2 4 5" xfId="29251"/>
    <cellStyle name="Обычный 4 2 2 4 2 5" xfId="2556"/>
    <cellStyle name="Обычный 4 2 2 4 2 5 2" xfId="6038"/>
    <cellStyle name="Обычный 4 2 2 4 2 5 2 2" xfId="13001"/>
    <cellStyle name="Обычный 4 2 2 4 2 5 2 2 2" xfId="26929"/>
    <cellStyle name="Обычный 4 2 2 4 2 5 2 2 2 2" xfId="54784"/>
    <cellStyle name="Обычный 4 2 2 4 2 5 2 2 3" xfId="40856"/>
    <cellStyle name="Обычный 4 2 2 4 2 5 2 3" xfId="19966"/>
    <cellStyle name="Обычный 4 2 2 4 2 5 2 3 2" xfId="47821"/>
    <cellStyle name="Обычный 4 2 2 4 2 5 2 4" xfId="33893"/>
    <cellStyle name="Обычный 4 2 2 4 2 5 3" xfId="9519"/>
    <cellStyle name="Обычный 4 2 2 4 2 5 3 2" xfId="23447"/>
    <cellStyle name="Обычный 4 2 2 4 2 5 3 2 2" xfId="51302"/>
    <cellStyle name="Обычный 4 2 2 4 2 5 3 3" xfId="37374"/>
    <cellStyle name="Обычный 4 2 2 4 2 5 4" xfId="16484"/>
    <cellStyle name="Обычный 4 2 2 4 2 5 4 2" xfId="44339"/>
    <cellStyle name="Обычный 4 2 2 4 2 5 5" xfId="30411"/>
    <cellStyle name="Обычный 4 2 2 4 2 6" xfId="3718"/>
    <cellStyle name="Обычный 4 2 2 4 2 6 2" xfId="10681"/>
    <cellStyle name="Обычный 4 2 2 4 2 6 2 2" xfId="24609"/>
    <cellStyle name="Обычный 4 2 2 4 2 6 2 2 2" xfId="52464"/>
    <cellStyle name="Обычный 4 2 2 4 2 6 2 3" xfId="38536"/>
    <cellStyle name="Обычный 4 2 2 4 2 6 3" xfId="17646"/>
    <cellStyle name="Обычный 4 2 2 4 2 6 3 2" xfId="45501"/>
    <cellStyle name="Обычный 4 2 2 4 2 6 4" xfId="31573"/>
    <cellStyle name="Обычный 4 2 2 4 2 7" xfId="7199"/>
    <cellStyle name="Обычный 4 2 2 4 2 7 2" xfId="21127"/>
    <cellStyle name="Обычный 4 2 2 4 2 7 2 2" xfId="48982"/>
    <cellStyle name="Обычный 4 2 2 4 2 7 3" xfId="35054"/>
    <cellStyle name="Обычный 4 2 2 4 2 8" xfId="14164"/>
    <cellStyle name="Обычный 4 2 2 4 2 8 2" xfId="42019"/>
    <cellStyle name="Обычный 4 2 2 4 2 9" xfId="28091"/>
    <cellStyle name="Обычный 4 2 2 4 3" xfId="380"/>
    <cellStyle name="Обычный 4 2 2 4 3 2" xfId="960"/>
    <cellStyle name="Обычный 4 2 2 4 3 2 2" xfId="2120"/>
    <cellStyle name="Обычный 4 2 2 4 3 2 2 2" xfId="5602"/>
    <cellStyle name="Обычный 4 2 2 4 3 2 2 2 2" xfId="12565"/>
    <cellStyle name="Обычный 4 2 2 4 3 2 2 2 2 2" xfId="26493"/>
    <cellStyle name="Обычный 4 2 2 4 3 2 2 2 2 2 2" xfId="54348"/>
    <cellStyle name="Обычный 4 2 2 4 3 2 2 2 2 3" xfId="40420"/>
    <cellStyle name="Обычный 4 2 2 4 3 2 2 2 3" xfId="19530"/>
    <cellStyle name="Обычный 4 2 2 4 3 2 2 2 3 2" xfId="47385"/>
    <cellStyle name="Обычный 4 2 2 4 3 2 2 2 4" xfId="33457"/>
    <cellStyle name="Обычный 4 2 2 4 3 2 2 3" xfId="9083"/>
    <cellStyle name="Обычный 4 2 2 4 3 2 2 3 2" xfId="23011"/>
    <cellStyle name="Обычный 4 2 2 4 3 2 2 3 2 2" xfId="50866"/>
    <cellStyle name="Обычный 4 2 2 4 3 2 2 3 3" xfId="36938"/>
    <cellStyle name="Обычный 4 2 2 4 3 2 2 4" xfId="16048"/>
    <cellStyle name="Обычный 4 2 2 4 3 2 2 4 2" xfId="43903"/>
    <cellStyle name="Обычный 4 2 2 4 3 2 2 5" xfId="29975"/>
    <cellStyle name="Обычный 4 2 2 4 3 2 3" xfId="3280"/>
    <cellStyle name="Обычный 4 2 2 4 3 2 3 2" xfId="6762"/>
    <cellStyle name="Обычный 4 2 2 4 3 2 3 2 2" xfId="13725"/>
    <cellStyle name="Обычный 4 2 2 4 3 2 3 2 2 2" xfId="27653"/>
    <cellStyle name="Обычный 4 2 2 4 3 2 3 2 2 2 2" xfId="55508"/>
    <cellStyle name="Обычный 4 2 2 4 3 2 3 2 2 3" xfId="41580"/>
    <cellStyle name="Обычный 4 2 2 4 3 2 3 2 3" xfId="20690"/>
    <cellStyle name="Обычный 4 2 2 4 3 2 3 2 3 2" xfId="48545"/>
    <cellStyle name="Обычный 4 2 2 4 3 2 3 2 4" xfId="34617"/>
    <cellStyle name="Обычный 4 2 2 4 3 2 3 3" xfId="10243"/>
    <cellStyle name="Обычный 4 2 2 4 3 2 3 3 2" xfId="24171"/>
    <cellStyle name="Обычный 4 2 2 4 3 2 3 3 2 2" xfId="52026"/>
    <cellStyle name="Обычный 4 2 2 4 3 2 3 3 3" xfId="38098"/>
    <cellStyle name="Обычный 4 2 2 4 3 2 3 4" xfId="17208"/>
    <cellStyle name="Обычный 4 2 2 4 3 2 3 4 2" xfId="45063"/>
    <cellStyle name="Обычный 4 2 2 4 3 2 3 5" xfId="31135"/>
    <cellStyle name="Обычный 4 2 2 4 3 2 4" xfId="4442"/>
    <cellStyle name="Обычный 4 2 2 4 3 2 4 2" xfId="11405"/>
    <cellStyle name="Обычный 4 2 2 4 3 2 4 2 2" xfId="25333"/>
    <cellStyle name="Обычный 4 2 2 4 3 2 4 2 2 2" xfId="53188"/>
    <cellStyle name="Обычный 4 2 2 4 3 2 4 2 3" xfId="39260"/>
    <cellStyle name="Обычный 4 2 2 4 3 2 4 3" xfId="18370"/>
    <cellStyle name="Обычный 4 2 2 4 3 2 4 3 2" xfId="46225"/>
    <cellStyle name="Обычный 4 2 2 4 3 2 4 4" xfId="32297"/>
    <cellStyle name="Обычный 4 2 2 4 3 2 5" xfId="7923"/>
    <cellStyle name="Обычный 4 2 2 4 3 2 5 2" xfId="21851"/>
    <cellStyle name="Обычный 4 2 2 4 3 2 5 2 2" xfId="49706"/>
    <cellStyle name="Обычный 4 2 2 4 3 2 5 3" xfId="35778"/>
    <cellStyle name="Обычный 4 2 2 4 3 2 6" xfId="14888"/>
    <cellStyle name="Обычный 4 2 2 4 3 2 6 2" xfId="42743"/>
    <cellStyle name="Обычный 4 2 2 4 3 2 7" xfId="28815"/>
    <cellStyle name="Обычный 4 2 2 4 3 3" xfId="1540"/>
    <cellStyle name="Обычный 4 2 2 4 3 3 2" xfId="5022"/>
    <cellStyle name="Обычный 4 2 2 4 3 3 2 2" xfId="11985"/>
    <cellStyle name="Обычный 4 2 2 4 3 3 2 2 2" xfId="25913"/>
    <cellStyle name="Обычный 4 2 2 4 3 3 2 2 2 2" xfId="53768"/>
    <cellStyle name="Обычный 4 2 2 4 3 3 2 2 3" xfId="39840"/>
    <cellStyle name="Обычный 4 2 2 4 3 3 2 3" xfId="18950"/>
    <cellStyle name="Обычный 4 2 2 4 3 3 2 3 2" xfId="46805"/>
    <cellStyle name="Обычный 4 2 2 4 3 3 2 4" xfId="32877"/>
    <cellStyle name="Обычный 4 2 2 4 3 3 3" xfId="8503"/>
    <cellStyle name="Обычный 4 2 2 4 3 3 3 2" xfId="22431"/>
    <cellStyle name="Обычный 4 2 2 4 3 3 3 2 2" xfId="50286"/>
    <cellStyle name="Обычный 4 2 2 4 3 3 3 3" xfId="36358"/>
    <cellStyle name="Обычный 4 2 2 4 3 3 4" xfId="15468"/>
    <cellStyle name="Обычный 4 2 2 4 3 3 4 2" xfId="43323"/>
    <cellStyle name="Обычный 4 2 2 4 3 3 5" xfId="29395"/>
    <cellStyle name="Обычный 4 2 2 4 3 4" xfId="2700"/>
    <cellStyle name="Обычный 4 2 2 4 3 4 2" xfId="6182"/>
    <cellStyle name="Обычный 4 2 2 4 3 4 2 2" xfId="13145"/>
    <cellStyle name="Обычный 4 2 2 4 3 4 2 2 2" xfId="27073"/>
    <cellStyle name="Обычный 4 2 2 4 3 4 2 2 2 2" xfId="54928"/>
    <cellStyle name="Обычный 4 2 2 4 3 4 2 2 3" xfId="41000"/>
    <cellStyle name="Обычный 4 2 2 4 3 4 2 3" xfId="20110"/>
    <cellStyle name="Обычный 4 2 2 4 3 4 2 3 2" xfId="47965"/>
    <cellStyle name="Обычный 4 2 2 4 3 4 2 4" xfId="34037"/>
    <cellStyle name="Обычный 4 2 2 4 3 4 3" xfId="9663"/>
    <cellStyle name="Обычный 4 2 2 4 3 4 3 2" xfId="23591"/>
    <cellStyle name="Обычный 4 2 2 4 3 4 3 2 2" xfId="51446"/>
    <cellStyle name="Обычный 4 2 2 4 3 4 3 3" xfId="37518"/>
    <cellStyle name="Обычный 4 2 2 4 3 4 4" xfId="16628"/>
    <cellStyle name="Обычный 4 2 2 4 3 4 4 2" xfId="44483"/>
    <cellStyle name="Обычный 4 2 2 4 3 4 5" xfId="30555"/>
    <cellStyle name="Обычный 4 2 2 4 3 5" xfId="3862"/>
    <cellStyle name="Обычный 4 2 2 4 3 5 2" xfId="10825"/>
    <cellStyle name="Обычный 4 2 2 4 3 5 2 2" xfId="24753"/>
    <cellStyle name="Обычный 4 2 2 4 3 5 2 2 2" xfId="52608"/>
    <cellStyle name="Обычный 4 2 2 4 3 5 2 3" xfId="38680"/>
    <cellStyle name="Обычный 4 2 2 4 3 5 3" xfId="17790"/>
    <cellStyle name="Обычный 4 2 2 4 3 5 3 2" xfId="45645"/>
    <cellStyle name="Обычный 4 2 2 4 3 5 4" xfId="31717"/>
    <cellStyle name="Обычный 4 2 2 4 3 6" xfId="7343"/>
    <cellStyle name="Обычный 4 2 2 4 3 6 2" xfId="21271"/>
    <cellStyle name="Обычный 4 2 2 4 3 6 2 2" xfId="49126"/>
    <cellStyle name="Обычный 4 2 2 4 3 6 3" xfId="35198"/>
    <cellStyle name="Обычный 4 2 2 4 3 7" xfId="14308"/>
    <cellStyle name="Обычный 4 2 2 4 3 7 2" xfId="42163"/>
    <cellStyle name="Обычный 4 2 2 4 3 8" xfId="28235"/>
    <cellStyle name="Обычный 4 2 2 4 4" xfId="670"/>
    <cellStyle name="Обычный 4 2 2 4 4 2" xfId="1830"/>
    <cellStyle name="Обычный 4 2 2 4 4 2 2" xfId="5312"/>
    <cellStyle name="Обычный 4 2 2 4 4 2 2 2" xfId="12275"/>
    <cellStyle name="Обычный 4 2 2 4 4 2 2 2 2" xfId="26203"/>
    <cellStyle name="Обычный 4 2 2 4 4 2 2 2 2 2" xfId="54058"/>
    <cellStyle name="Обычный 4 2 2 4 4 2 2 2 3" xfId="40130"/>
    <cellStyle name="Обычный 4 2 2 4 4 2 2 3" xfId="19240"/>
    <cellStyle name="Обычный 4 2 2 4 4 2 2 3 2" xfId="47095"/>
    <cellStyle name="Обычный 4 2 2 4 4 2 2 4" xfId="33167"/>
    <cellStyle name="Обычный 4 2 2 4 4 2 3" xfId="8793"/>
    <cellStyle name="Обычный 4 2 2 4 4 2 3 2" xfId="22721"/>
    <cellStyle name="Обычный 4 2 2 4 4 2 3 2 2" xfId="50576"/>
    <cellStyle name="Обычный 4 2 2 4 4 2 3 3" xfId="36648"/>
    <cellStyle name="Обычный 4 2 2 4 4 2 4" xfId="15758"/>
    <cellStyle name="Обычный 4 2 2 4 4 2 4 2" xfId="43613"/>
    <cellStyle name="Обычный 4 2 2 4 4 2 5" xfId="29685"/>
    <cellStyle name="Обычный 4 2 2 4 4 3" xfId="2990"/>
    <cellStyle name="Обычный 4 2 2 4 4 3 2" xfId="6472"/>
    <cellStyle name="Обычный 4 2 2 4 4 3 2 2" xfId="13435"/>
    <cellStyle name="Обычный 4 2 2 4 4 3 2 2 2" xfId="27363"/>
    <cellStyle name="Обычный 4 2 2 4 4 3 2 2 2 2" xfId="55218"/>
    <cellStyle name="Обычный 4 2 2 4 4 3 2 2 3" xfId="41290"/>
    <cellStyle name="Обычный 4 2 2 4 4 3 2 3" xfId="20400"/>
    <cellStyle name="Обычный 4 2 2 4 4 3 2 3 2" xfId="48255"/>
    <cellStyle name="Обычный 4 2 2 4 4 3 2 4" xfId="34327"/>
    <cellStyle name="Обычный 4 2 2 4 4 3 3" xfId="9953"/>
    <cellStyle name="Обычный 4 2 2 4 4 3 3 2" xfId="23881"/>
    <cellStyle name="Обычный 4 2 2 4 4 3 3 2 2" xfId="51736"/>
    <cellStyle name="Обычный 4 2 2 4 4 3 3 3" xfId="37808"/>
    <cellStyle name="Обычный 4 2 2 4 4 3 4" xfId="16918"/>
    <cellStyle name="Обычный 4 2 2 4 4 3 4 2" xfId="44773"/>
    <cellStyle name="Обычный 4 2 2 4 4 3 5" xfId="30845"/>
    <cellStyle name="Обычный 4 2 2 4 4 4" xfId="4152"/>
    <cellStyle name="Обычный 4 2 2 4 4 4 2" xfId="11115"/>
    <cellStyle name="Обычный 4 2 2 4 4 4 2 2" xfId="25043"/>
    <cellStyle name="Обычный 4 2 2 4 4 4 2 2 2" xfId="52898"/>
    <cellStyle name="Обычный 4 2 2 4 4 4 2 3" xfId="38970"/>
    <cellStyle name="Обычный 4 2 2 4 4 4 3" xfId="18080"/>
    <cellStyle name="Обычный 4 2 2 4 4 4 3 2" xfId="45935"/>
    <cellStyle name="Обычный 4 2 2 4 4 4 4" xfId="32007"/>
    <cellStyle name="Обычный 4 2 2 4 4 5" xfId="7633"/>
    <cellStyle name="Обычный 4 2 2 4 4 5 2" xfId="21561"/>
    <cellStyle name="Обычный 4 2 2 4 4 5 2 2" xfId="49416"/>
    <cellStyle name="Обычный 4 2 2 4 4 5 3" xfId="35488"/>
    <cellStyle name="Обычный 4 2 2 4 4 6" xfId="14598"/>
    <cellStyle name="Обычный 4 2 2 4 4 6 2" xfId="42453"/>
    <cellStyle name="Обычный 4 2 2 4 4 7" xfId="28525"/>
    <cellStyle name="Обычный 4 2 2 4 5" xfId="1250"/>
    <cellStyle name="Обычный 4 2 2 4 5 2" xfId="4732"/>
    <cellStyle name="Обычный 4 2 2 4 5 2 2" xfId="11695"/>
    <cellStyle name="Обычный 4 2 2 4 5 2 2 2" xfId="25623"/>
    <cellStyle name="Обычный 4 2 2 4 5 2 2 2 2" xfId="53478"/>
    <cellStyle name="Обычный 4 2 2 4 5 2 2 3" xfId="39550"/>
    <cellStyle name="Обычный 4 2 2 4 5 2 3" xfId="18660"/>
    <cellStyle name="Обычный 4 2 2 4 5 2 3 2" xfId="46515"/>
    <cellStyle name="Обычный 4 2 2 4 5 2 4" xfId="32587"/>
    <cellStyle name="Обычный 4 2 2 4 5 3" xfId="8213"/>
    <cellStyle name="Обычный 4 2 2 4 5 3 2" xfId="22141"/>
    <cellStyle name="Обычный 4 2 2 4 5 3 2 2" xfId="49996"/>
    <cellStyle name="Обычный 4 2 2 4 5 3 3" xfId="36068"/>
    <cellStyle name="Обычный 4 2 2 4 5 4" xfId="15178"/>
    <cellStyle name="Обычный 4 2 2 4 5 4 2" xfId="43033"/>
    <cellStyle name="Обычный 4 2 2 4 5 5" xfId="29105"/>
    <cellStyle name="Обычный 4 2 2 4 6" xfId="2410"/>
    <cellStyle name="Обычный 4 2 2 4 6 2" xfId="5892"/>
    <cellStyle name="Обычный 4 2 2 4 6 2 2" xfId="12855"/>
    <cellStyle name="Обычный 4 2 2 4 6 2 2 2" xfId="26783"/>
    <cellStyle name="Обычный 4 2 2 4 6 2 2 2 2" xfId="54638"/>
    <cellStyle name="Обычный 4 2 2 4 6 2 2 3" xfId="40710"/>
    <cellStyle name="Обычный 4 2 2 4 6 2 3" xfId="19820"/>
    <cellStyle name="Обычный 4 2 2 4 6 2 3 2" xfId="47675"/>
    <cellStyle name="Обычный 4 2 2 4 6 2 4" xfId="33747"/>
    <cellStyle name="Обычный 4 2 2 4 6 3" xfId="9373"/>
    <cellStyle name="Обычный 4 2 2 4 6 3 2" xfId="23301"/>
    <cellStyle name="Обычный 4 2 2 4 6 3 2 2" xfId="51156"/>
    <cellStyle name="Обычный 4 2 2 4 6 3 3" xfId="37228"/>
    <cellStyle name="Обычный 4 2 2 4 6 4" xfId="16338"/>
    <cellStyle name="Обычный 4 2 2 4 6 4 2" xfId="44193"/>
    <cellStyle name="Обычный 4 2 2 4 6 5" xfId="30265"/>
    <cellStyle name="Обычный 4 2 2 4 7" xfId="3572"/>
    <cellStyle name="Обычный 4 2 2 4 7 2" xfId="10535"/>
    <cellStyle name="Обычный 4 2 2 4 7 2 2" xfId="24463"/>
    <cellStyle name="Обычный 4 2 2 4 7 2 2 2" xfId="52318"/>
    <cellStyle name="Обычный 4 2 2 4 7 2 3" xfId="38390"/>
    <cellStyle name="Обычный 4 2 2 4 7 3" xfId="17500"/>
    <cellStyle name="Обычный 4 2 2 4 7 3 2" xfId="45355"/>
    <cellStyle name="Обычный 4 2 2 4 7 4" xfId="31427"/>
    <cellStyle name="Обычный 4 2 2 4 8" xfId="7053"/>
    <cellStyle name="Обычный 4 2 2 4 8 2" xfId="20981"/>
    <cellStyle name="Обычный 4 2 2 4 8 2 2" xfId="48836"/>
    <cellStyle name="Обычный 4 2 2 4 8 3" xfId="34908"/>
    <cellStyle name="Обычный 4 2 2 4 9" xfId="14018"/>
    <cellStyle name="Обычный 4 2 2 4 9 2" xfId="41873"/>
    <cellStyle name="Обычный 4 2 2 5" xfId="164"/>
    <cellStyle name="Обычный 4 2 2 5 2" xfId="454"/>
    <cellStyle name="Обычный 4 2 2 5 2 2" xfId="1034"/>
    <cellStyle name="Обычный 4 2 2 5 2 2 2" xfId="2194"/>
    <cellStyle name="Обычный 4 2 2 5 2 2 2 2" xfId="5676"/>
    <cellStyle name="Обычный 4 2 2 5 2 2 2 2 2" xfId="12639"/>
    <cellStyle name="Обычный 4 2 2 5 2 2 2 2 2 2" xfId="26567"/>
    <cellStyle name="Обычный 4 2 2 5 2 2 2 2 2 2 2" xfId="54422"/>
    <cellStyle name="Обычный 4 2 2 5 2 2 2 2 2 3" xfId="40494"/>
    <cellStyle name="Обычный 4 2 2 5 2 2 2 2 3" xfId="19604"/>
    <cellStyle name="Обычный 4 2 2 5 2 2 2 2 3 2" xfId="47459"/>
    <cellStyle name="Обычный 4 2 2 5 2 2 2 2 4" xfId="33531"/>
    <cellStyle name="Обычный 4 2 2 5 2 2 2 3" xfId="9157"/>
    <cellStyle name="Обычный 4 2 2 5 2 2 2 3 2" xfId="23085"/>
    <cellStyle name="Обычный 4 2 2 5 2 2 2 3 2 2" xfId="50940"/>
    <cellStyle name="Обычный 4 2 2 5 2 2 2 3 3" xfId="37012"/>
    <cellStyle name="Обычный 4 2 2 5 2 2 2 4" xfId="16122"/>
    <cellStyle name="Обычный 4 2 2 5 2 2 2 4 2" xfId="43977"/>
    <cellStyle name="Обычный 4 2 2 5 2 2 2 5" xfId="30049"/>
    <cellStyle name="Обычный 4 2 2 5 2 2 3" xfId="3354"/>
    <cellStyle name="Обычный 4 2 2 5 2 2 3 2" xfId="6836"/>
    <cellStyle name="Обычный 4 2 2 5 2 2 3 2 2" xfId="13799"/>
    <cellStyle name="Обычный 4 2 2 5 2 2 3 2 2 2" xfId="27727"/>
    <cellStyle name="Обычный 4 2 2 5 2 2 3 2 2 2 2" xfId="55582"/>
    <cellStyle name="Обычный 4 2 2 5 2 2 3 2 2 3" xfId="41654"/>
    <cellStyle name="Обычный 4 2 2 5 2 2 3 2 3" xfId="20764"/>
    <cellStyle name="Обычный 4 2 2 5 2 2 3 2 3 2" xfId="48619"/>
    <cellStyle name="Обычный 4 2 2 5 2 2 3 2 4" xfId="34691"/>
    <cellStyle name="Обычный 4 2 2 5 2 2 3 3" xfId="10317"/>
    <cellStyle name="Обычный 4 2 2 5 2 2 3 3 2" xfId="24245"/>
    <cellStyle name="Обычный 4 2 2 5 2 2 3 3 2 2" xfId="52100"/>
    <cellStyle name="Обычный 4 2 2 5 2 2 3 3 3" xfId="38172"/>
    <cellStyle name="Обычный 4 2 2 5 2 2 3 4" xfId="17282"/>
    <cellStyle name="Обычный 4 2 2 5 2 2 3 4 2" xfId="45137"/>
    <cellStyle name="Обычный 4 2 2 5 2 2 3 5" xfId="31209"/>
    <cellStyle name="Обычный 4 2 2 5 2 2 4" xfId="4516"/>
    <cellStyle name="Обычный 4 2 2 5 2 2 4 2" xfId="11479"/>
    <cellStyle name="Обычный 4 2 2 5 2 2 4 2 2" xfId="25407"/>
    <cellStyle name="Обычный 4 2 2 5 2 2 4 2 2 2" xfId="53262"/>
    <cellStyle name="Обычный 4 2 2 5 2 2 4 2 3" xfId="39334"/>
    <cellStyle name="Обычный 4 2 2 5 2 2 4 3" xfId="18444"/>
    <cellStyle name="Обычный 4 2 2 5 2 2 4 3 2" xfId="46299"/>
    <cellStyle name="Обычный 4 2 2 5 2 2 4 4" xfId="32371"/>
    <cellStyle name="Обычный 4 2 2 5 2 2 5" xfId="7997"/>
    <cellStyle name="Обычный 4 2 2 5 2 2 5 2" xfId="21925"/>
    <cellStyle name="Обычный 4 2 2 5 2 2 5 2 2" xfId="49780"/>
    <cellStyle name="Обычный 4 2 2 5 2 2 5 3" xfId="35852"/>
    <cellStyle name="Обычный 4 2 2 5 2 2 6" xfId="14962"/>
    <cellStyle name="Обычный 4 2 2 5 2 2 6 2" xfId="42817"/>
    <cellStyle name="Обычный 4 2 2 5 2 2 7" xfId="28889"/>
    <cellStyle name="Обычный 4 2 2 5 2 3" xfId="1614"/>
    <cellStyle name="Обычный 4 2 2 5 2 3 2" xfId="5096"/>
    <cellStyle name="Обычный 4 2 2 5 2 3 2 2" xfId="12059"/>
    <cellStyle name="Обычный 4 2 2 5 2 3 2 2 2" xfId="25987"/>
    <cellStyle name="Обычный 4 2 2 5 2 3 2 2 2 2" xfId="53842"/>
    <cellStyle name="Обычный 4 2 2 5 2 3 2 2 3" xfId="39914"/>
    <cellStyle name="Обычный 4 2 2 5 2 3 2 3" xfId="19024"/>
    <cellStyle name="Обычный 4 2 2 5 2 3 2 3 2" xfId="46879"/>
    <cellStyle name="Обычный 4 2 2 5 2 3 2 4" xfId="32951"/>
    <cellStyle name="Обычный 4 2 2 5 2 3 3" xfId="8577"/>
    <cellStyle name="Обычный 4 2 2 5 2 3 3 2" xfId="22505"/>
    <cellStyle name="Обычный 4 2 2 5 2 3 3 2 2" xfId="50360"/>
    <cellStyle name="Обычный 4 2 2 5 2 3 3 3" xfId="36432"/>
    <cellStyle name="Обычный 4 2 2 5 2 3 4" xfId="15542"/>
    <cellStyle name="Обычный 4 2 2 5 2 3 4 2" xfId="43397"/>
    <cellStyle name="Обычный 4 2 2 5 2 3 5" xfId="29469"/>
    <cellStyle name="Обычный 4 2 2 5 2 4" xfId="2774"/>
    <cellStyle name="Обычный 4 2 2 5 2 4 2" xfId="6256"/>
    <cellStyle name="Обычный 4 2 2 5 2 4 2 2" xfId="13219"/>
    <cellStyle name="Обычный 4 2 2 5 2 4 2 2 2" xfId="27147"/>
    <cellStyle name="Обычный 4 2 2 5 2 4 2 2 2 2" xfId="55002"/>
    <cellStyle name="Обычный 4 2 2 5 2 4 2 2 3" xfId="41074"/>
    <cellStyle name="Обычный 4 2 2 5 2 4 2 3" xfId="20184"/>
    <cellStyle name="Обычный 4 2 2 5 2 4 2 3 2" xfId="48039"/>
    <cellStyle name="Обычный 4 2 2 5 2 4 2 4" xfId="34111"/>
    <cellStyle name="Обычный 4 2 2 5 2 4 3" xfId="9737"/>
    <cellStyle name="Обычный 4 2 2 5 2 4 3 2" xfId="23665"/>
    <cellStyle name="Обычный 4 2 2 5 2 4 3 2 2" xfId="51520"/>
    <cellStyle name="Обычный 4 2 2 5 2 4 3 3" xfId="37592"/>
    <cellStyle name="Обычный 4 2 2 5 2 4 4" xfId="16702"/>
    <cellStyle name="Обычный 4 2 2 5 2 4 4 2" xfId="44557"/>
    <cellStyle name="Обычный 4 2 2 5 2 4 5" xfId="30629"/>
    <cellStyle name="Обычный 4 2 2 5 2 5" xfId="3936"/>
    <cellStyle name="Обычный 4 2 2 5 2 5 2" xfId="10899"/>
    <cellStyle name="Обычный 4 2 2 5 2 5 2 2" xfId="24827"/>
    <cellStyle name="Обычный 4 2 2 5 2 5 2 2 2" xfId="52682"/>
    <cellStyle name="Обычный 4 2 2 5 2 5 2 3" xfId="38754"/>
    <cellStyle name="Обычный 4 2 2 5 2 5 3" xfId="17864"/>
    <cellStyle name="Обычный 4 2 2 5 2 5 3 2" xfId="45719"/>
    <cellStyle name="Обычный 4 2 2 5 2 5 4" xfId="31791"/>
    <cellStyle name="Обычный 4 2 2 5 2 6" xfId="7417"/>
    <cellStyle name="Обычный 4 2 2 5 2 6 2" xfId="21345"/>
    <cellStyle name="Обычный 4 2 2 5 2 6 2 2" xfId="49200"/>
    <cellStyle name="Обычный 4 2 2 5 2 6 3" xfId="35272"/>
    <cellStyle name="Обычный 4 2 2 5 2 7" xfId="14382"/>
    <cellStyle name="Обычный 4 2 2 5 2 7 2" xfId="42237"/>
    <cellStyle name="Обычный 4 2 2 5 2 8" xfId="28309"/>
    <cellStyle name="Обычный 4 2 2 5 3" xfId="744"/>
    <cellStyle name="Обычный 4 2 2 5 3 2" xfId="1904"/>
    <cellStyle name="Обычный 4 2 2 5 3 2 2" xfId="5386"/>
    <cellStyle name="Обычный 4 2 2 5 3 2 2 2" xfId="12349"/>
    <cellStyle name="Обычный 4 2 2 5 3 2 2 2 2" xfId="26277"/>
    <cellStyle name="Обычный 4 2 2 5 3 2 2 2 2 2" xfId="54132"/>
    <cellStyle name="Обычный 4 2 2 5 3 2 2 2 3" xfId="40204"/>
    <cellStyle name="Обычный 4 2 2 5 3 2 2 3" xfId="19314"/>
    <cellStyle name="Обычный 4 2 2 5 3 2 2 3 2" xfId="47169"/>
    <cellStyle name="Обычный 4 2 2 5 3 2 2 4" xfId="33241"/>
    <cellStyle name="Обычный 4 2 2 5 3 2 3" xfId="8867"/>
    <cellStyle name="Обычный 4 2 2 5 3 2 3 2" xfId="22795"/>
    <cellStyle name="Обычный 4 2 2 5 3 2 3 2 2" xfId="50650"/>
    <cellStyle name="Обычный 4 2 2 5 3 2 3 3" xfId="36722"/>
    <cellStyle name="Обычный 4 2 2 5 3 2 4" xfId="15832"/>
    <cellStyle name="Обычный 4 2 2 5 3 2 4 2" xfId="43687"/>
    <cellStyle name="Обычный 4 2 2 5 3 2 5" xfId="29759"/>
    <cellStyle name="Обычный 4 2 2 5 3 3" xfId="3064"/>
    <cellStyle name="Обычный 4 2 2 5 3 3 2" xfId="6546"/>
    <cellStyle name="Обычный 4 2 2 5 3 3 2 2" xfId="13509"/>
    <cellStyle name="Обычный 4 2 2 5 3 3 2 2 2" xfId="27437"/>
    <cellStyle name="Обычный 4 2 2 5 3 3 2 2 2 2" xfId="55292"/>
    <cellStyle name="Обычный 4 2 2 5 3 3 2 2 3" xfId="41364"/>
    <cellStyle name="Обычный 4 2 2 5 3 3 2 3" xfId="20474"/>
    <cellStyle name="Обычный 4 2 2 5 3 3 2 3 2" xfId="48329"/>
    <cellStyle name="Обычный 4 2 2 5 3 3 2 4" xfId="34401"/>
    <cellStyle name="Обычный 4 2 2 5 3 3 3" xfId="10027"/>
    <cellStyle name="Обычный 4 2 2 5 3 3 3 2" xfId="23955"/>
    <cellStyle name="Обычный 4 2 2 5 3 3 3 2 2" xfId="51810"/>
    <cellStyle name="Обычный 4 2 2 5 3 3 3 3" xfId="37882"/>
    <cellStyle name="Обычный 4 2 2 5 3 3 4" xfId="16992"/>
    <cellStyle name="Обычный 4 2 2 5 3 3 4 2" xfId="44847"/>
    <cellStyle name="Обычный 4 2 2 5 3 3 5" xfId="30919"/>
    <cellStyle name="Обычный 4 2 2 5 3 4" xfId="4226"/>
    <cellStyle name="Обычный 4 2 2 5 3 4 2" xfId="11189"/>
    <cellStyle name="Обычный 4 2 2 5 3 4 2 2" xfId="25117"/>
    <cellStyle name="Обычный 4 2 2 5 3 4 2 2 2" xfId="52972"/>
    <cellStyle name="Обычный 4 2 2 5 3 4 2 3" xfId="39044"/>
    <cellStyle name="Обычный 4 2 2 5 3 4 3" xfId="18154"/>
    <cellStyle name="Обычный 4 2 2 5 3 4 3 2" xfId="46009"/>
    <cellStyle name="Обычный 4 2 2 5 3 4 4" xfId="32081"/>
    <cellStyle name="Обычный 4 2 2 5 3 5" xfId="7707"/>
    <cellStyle name="Обычный 4 2 2 5 3 5 2" xfId="21635"/>
    <cellStyle name="Обычный 4 2 2 5 3 5 2 2" xfId="49490"/>
    <cellStyle name="Обычный 4 2 2 5 3 5 3" xfId="35562"/>
    <cellStyle name="Обычный 4 2 2 5 3 6" xfId="14672"/>
    <cellStyle name="Обычный 4 2 2 5 3 6 2" xfId="42527"/>
    <cellStyle name="Обычный 4 2 2 5 3 7" xfId="28599"/>
    <cellStyle name="Обычный 4 2 2 5 4" xfId="1324"/>
    <cellStyle name="Обычный 4 2 2 5 4 2" xfId="4806"/>
    <cellStyle name="Обычный 4 2 2 5 4 2 2" xfId="11769"/>
    <cellStyle name="Обычный 4 2 2 5 4 2 2 2" xfId="25697"/>
    <cellStyle name="Обычный 4 2 2 5 4 2 2 2 2" xfId="53552"/>
    <cellStyle name="Обычный 4 2 2 5 4 2 2 3" xfId="39624"/>
    <cellStyle name="Обычный 4 2 2 5 4 2 3" xfId="18734"/>
    <cellStyle name="Обычный 4 2 2 5 4 2 3 2" xfId="46589"/>
    <cellStyle name="Обычный 4 2 2 5 4 2 4" xfId="32661"/>
    <cellStyle name="Обычный 4 2 2 5 4 3" xfId="8287"/>
    <cellStyle name="Обычный 4 2 2 5 4 3 2" xfId="22215"/>
    <cellStyle name="Обычный 4 2 2 5 4 3 2 2" xfId="50070"/>
    <cellStyle name="Обычный 4 2 2 5 4 3 3" xfId="36142"/>
    <cellStyle name="Обычный 4 2 2 5 4 4" xfId="15252"/>
    <cellStyle name="Обычный 4 2 2 5 4 4 2" xfId="43107"/>
    <cellStyle name="Обычный 4 2 2 5 4 5" xfId="29179"/>
    <cellStyle name="Обычный 4 2 2 5 5" xfId="2484"/>
    <cellStyle name="Обычный 4 2 2 5 5 2" xfId="5966"/>
    <cellStyle name="Обычный 4 2 2 5 5 2 2" xfId="12929"/>
    <cellStyle name="Обычный 4 2 2 5 5 2 2 2" xfId="26857"/>
    <cellStyle name="Обычный 4 2 2 5 5 2 2 2 2" xfId="54712"/>
    <cellStyle name="Обычный 4 2 2 5 5 2 2 3" xfId="40784"/>
    <cellStyle name="Обычный 4 2 2 5 5 2 3" xfId="19894"/>
    <cellStyle name="Обычный 4 2 2 5 5 2 3 2" xfId="47749"/>
    <cellStyle name="Обычный 4 2 2 5 5 2 4" xfId="33821"/>
    <cellStyle name="Обычный 4 2 2 5 5 3" xfId="9447"/>
    <cellStyle name="Обычный 4 2 2 5 5 3 2" xfId="23375"/>
    <cellStyle name="Обычный 4 2 2 5 5 3 2 2" xfId="51230"/>
    <cellStyle name="Обычный 4 2 2 5 5 3 3" xfId="37302"/>
    <cellStyle name="Обычный 4 2 2 5 5 4" xfId="16412"/>
    <cellStyle name="Обычный 4 2 2 5 5 4 2" xfId="44267"/>
    <cellStyle name="Обычный 4 2 2 5 5 5" xfId="30339"/>
    <cellStyle name="Обычный 4 2 2 5 6" xfId="3646"/>
    <cellStyle name="Обычный 4 2 2 5 6 2" xfId="10609"/>
    <cellStyle name="Обычный 4 2 2 5 6 2 2" xfId="24537"/>
    <cellStyle name="Обычный 4 2 2 5 6 2 2 2" xfId="52392"/>
    <cellStyle name="Обычный 4 2 2 5 6 2 3" xfId="38464"/>
    <cellStyle name="Обычный 4 2 2 5 6 3" xfId="17574"/>
    <cellStyle name="Обычный 4 2 2 5 6 3 2" xfId="45429"/>
    <cellStyle name="Обычный 4 2 2 5 6 4" xfId="31501"/>
    <cellStyle name="Обычный 4 2 2 5 7" xfId="7127"/>
    <cellStyle name="Обычный 4 2 2 5 7 2" xfId="21055"/>
    <cellStyle name="Обычный 4 2 2 5 7 2 2" xfId="48910"/>
    <cellStyle name="Обычный 4 2 2 5 7 3" xfId="34982"/>
    <cellStyle name="Обычный 4 2 2 5 8" xfId="14092"/>
    <cellStyle name="Обычный 4 2 2 5 8 2" xfId="41947"/>
    <cellStyle name="Обычный 4 2 2 5 9" xfId="28019"/>
    <cellStyle name="Обычный 4 2 2 6" xfId="308"/>
    <cellStyle name="Обычный 4 2 2 6 2" xfId="888"/>
    <cellStyle name="Обычный 4 2 2 6 2 2" xfId="2048"/>
    <cellStyle name="Обычный 4 2 2 6 2 2 2" xfId="5530"/>
    <cellStyle name="Обычный 4 2 2 6 2 2 2 2" xfId="12493"/>
    <cellStyle name="Обычный 4 2 2 6 2 2 2 2 2" xfId="26421"/>
    <cellStyle name="Обычный 4 2 2 6 2 2 2 2 2 2" xfId="54276"/>
    <cellStyle name="Обычный 4 2 2 6 2 2 2 2 3" xfId="40348"/>
    <cellStyle name="Обычный 4 2 2 6 2 2 2 3" xfId="19458"/>
    <cellStyle name="Обычный 4 2 2 6 2 2 2 3 2" xfId="47313"/>
    <cellStyle name="Обычный 4 2 2 6 2 2 2 4" xfId="33385"/>
    <cellStyle name="Обычный 4 2 2 6 2 2 3" xfId="9011"/>
    <cellStyle name="Обычный 4 2 2 6 2 2 3 2" xfId="22939"/>
    <cellStyle name="Обычный 4 2 2 6 2 2 3 2 2" xfId="50794"/>
    <cellStyle name="Обычный 4 2 2 6 2 2 3 3" xfId="36866"/>
    <cellStyle name="Обычный 4 2 2 6 2 2 4" xfId="15976"/>
    <cellStyle name="Обычный 4 2 2 6 2 2 4 2" xfId="43831"/>
    <cellStyle name="Обычный 4 2 2 6 2 2 5" xfId="29903"/>
    <cellStyle name="Обычный 4 2 2 6 2 3" xfId="3208"/>
    <cellStyle name="Обычный 4 2 2 6 2 3 2" xfId="6690"/>
    <cellStyle name="Обычный 4 2 2 6 2 3 2 2" xfId="13653"/>
    <cellStyle name="Обычный 4 2 2 6 2 3 2 2 2" xfId="27581"/>
    <cellStyle name="Обычный 4 2 2 6 2 3 2 2 2 2" xfId="55436"/>
    <cellStyle name="Обычный 4 2 2 6 2 3 2 2 3" xfId="41508"/>
    <cellStyle name="Обычный 4 2 2 6 2 3 2 3" xfId="20618"/>
    <cellStyle name="Обычный 4 2 2 6 2 3 2 3 2" xfId="48473"/>
    <cellStyle name="Обычный 4 2 2 6 2 3 2 4" xfId="34545"/>
    <cellStyle name="Обычный 4 2 2 6 2 3 3" xfId="10171"/>
    <cellStyle name="Обычный 4 2 2 6 2 3 3 2" xfId="24099"/>
    <cellStyle name="Обычный 4 2 2 6 2 3 3 2 2" xfId="51954"/>
    <cellStyle name="Обычный 4 2 2 6 2 3 3 3" xfId="38026"/>
    <cellStyle name="Обычный 4 2 2 6 2 3 4" xfId="17136"/>
    <cellStyle name="Обычный 4 2 2 6 2 3 4 2" xfId="44991"/>
    <cellStyle name="Обычный 4 2 2 6 2 3 5" xfId="31063"/>
    <cellStyle name="Обычный 4 2 2 6 2 4" xfId="4370"/>
    <cellStyle name="Обычный 4 2 2 6 2 4 2" xfId="11333"/>
    <cellStyle name="Обычный 4 2 2 6 2 4 2 2" xfId="25261"/>
    <cellStyle name="Обычный 4 2 2 6 2 4 2 2 2" xfId="53116"/>
    <cellStyle name="Обычный 4 2 2 6 2 4 2 3" xfId="39188"/>
    <cellStyle name="Обычный 4 2 2 6 2 4 3" xfId="18298"/>
    <cellStyle name="Обычный 4 2 2 6 2 4 3 2" xfId="46153"/>
    <cellStyle name="Обычный 4 2 2 6 2 4 4" xfId="32225"/>
    <cellStyle name="Обычный 4 2 2 6 2 5" xfId="7851"/>
    <cellStyle name="Обычный 4 2 2 6 2 5 2" xfId="21779"/>
    <cellStyle name="Обычный 4 2 2 6 2 5 2 2" xfId="49634"/>
    <cellStyle name="Обычный 4 2 2 6 2 5 3" xfId="35706"/>
    <cellStyle name="Обычный 4 2 2 6 2 6" xfId="14816"/>
    <cellStyle name="Обычный 4 2 2 6 2 6 2" xfId="42671"/>
    <cellStyle name="Обычный 4 2 2 6 2 7" xfId="28743"/>
    <cellStyle name="Обычный 4 2 2 6 3" xfId="1468"/>
    <cellStyle name="Обычный 4 2 2 6 3 2" xfId="4950"/>
    <cellStyle name="Обычный 4 2 2 6 3 2 2" xfId="11913"/>
    <cellStyle name="Обычный 4 2 2 6 3 2 2 2" xfId="25841"/>
    <cellStyle name="Обычный 4 2 2 6 3 2 2 2 2" xfId="53696"/>
    <cellStyle name="Обычный 4 2 2 6 3 2 2 3" xfId="39768"/>
    <cellStyle name="Обычный 4 2 2 6 3 2 3" xfId="18878"/>
    <cellStyle name="Обычный 4 2 2 6 3 2 3 2" xfId="46733"/>
    <cellStyle name="Обычный 4 2 2 6 3 2 4" xfId="32805"/>
    <cellStyle name="Обычный 4 2 2 6 3 3" xfId="8431"/>
    <cellStyle name="Обычный 4 2 2 6 3 3 2" xfId="22359"/>
    <cellStyle name="Обычный 4 2 2 6 3 3 2 2" xfId="50214"/>
    <cellStyle name="Обычный 4 2 2 6 3 3 3" xfId="36286"/>
    <cellStyle name="Обычный 4 2 2 6 3 4" xfId="15396"/>
    <cellStyle name="Обычный 4 2 2 6 3 4 2" xfId="43251"/>
    <cellStyle name="Обычный 4 2 2 6 3 5" xfId="29323"/>
    <cellStyle name="Обычный 4 2 2 6 4" xfId="2628"/>
    <cellStyle name="Обычный 4 2 2 6 4 2" xfId="6110"/>
    <cellStyle name="Обычный 4 2 2 6 4 2 2" xfId="13073"/>
    <cellStyle name="Обычный 4 2 2 6 4 2 2 2" xfId="27001"/>
    <cellStyle name="Обычный 4 2 2 6 4 2 2 2 2" xfId="54856"/>
    <cellStyle name="Обычный 4 2 2 6 4 2 2 3" xfId="40928"/>
    <cellStyle name="Обычный 4 2 2 6 4 2 3" xfId="20038"/>
    <cellStyle name="Обычный 4 2 2 6 4 2 3 2" xfId="47893"/>
    <cellStyle name="Обычный 4 2 2 6 4 2 4" xfId="33965"/>
    <cellStyle name="Обычный 4 2 2 6 4 3" xfId="9591"/>
    <cellStyle name="Обычный 4 2 2 6 4 3 2" xfId="23519"/>
    <cellStyle name="Обычный 4 2 2 6 4 3 2 2" xfId="51374"/>
    <cellStyle name="Обычный 4 2 2 6 4 3 3" xfId="37446"/>
    <cellStyle name="Обычный 4 2 2 6 4 4" xfId="16556"/>
    <cellStyle name="Обычный 4 2 2 6 4 4 2" xfId="44411"/>
    <cellStyle name="Обычный 4 2 2 6 4 5" xfId="30483"/>
    <cellStyle name="Обычный 4 2 2 6 5" xfId="3790"/>
    <cellStyle name="Обычный 4 2 2 6 5 2" xfId="10753"/>
    <cellStyle name="Обычный 4 2 2 6 5 2 2" xfId="24681"/>
    <cellStyle name="Обычный 4 2 2 6 5 2 2 2" xfId="52536"/>
    <cellStyle name="Обычный 4 2 2 6 5 2 3" xfId="38608"/>
    <cellStyle name="Обычный 4 2 2 6 5 3" xfId="17718"/>
    <cellStyle name="Обычный 4 2 2 6 5 3 2" xfId="45573"/>
    <cellStyle name="Обычный 4 2 2 6 5 4" xfId="31645"/>
    <cellStyle name="Обычный 4 2 2 6 6" xfId="7271"/>
    <cellStyle name="Обычный 4 2 2 6 6 2" xfId="21199"/>
    <cellStyle name="Обычный 4 2 2 6 6 2 2" xfId="49054"/>
    <cellStyle name="Обычный 4 2 2 6 6 3" xfId="35126"/>
    <cellStyle name="Обычный 4 2 2 6 7" xfId="14236"/>
    <cellStyle name="Обычный 4 2 2 6 7 2" xfId="42091"/>
    <cellStyle name="Обычный 4 2 2 6 8" xfId="28163"/>
    <cellStyle name="Обычный 4 2 2 7" xfId="598"/>
    <cellStyle name="Обычный 4 2 2 7 2" xfId="1758"/>
    <cellStyle name="Обычный 4 2 2 7 2 2" xfId="5240"/>
    <cellStyle name="Обычный 4 2 2 7 2 2 2" xfId="12203"/>
    <cellStyle name="Обычный 4 2 2 7 2 2 2 2" xfId="26131"/>
    <cellStyle name="Обычный 4 2 2 7 2 2 2 2 2" xfId="53986"/>
    <cellStyle name="Обычный 4 2 2 7 2 2 2 3" xfId="40058"/>
    <cellStyle name="Обычный 4 2 2 7 2 2 3" xfId="19168"/>
    <cellStyle name="Обычный 4 2 2 7 2 2 3 2" xfId="47023"/>
    <cellStyle name="Обычный 4 2 2 7 2 2 4" xfId="33095"/>
    <cellStyle name="Обычный 4 2 2 7 2 3" xfId="8721"/>
    <cellStyle name="Обычный 4 2 2 7 2 3 2" xfId="22649"/>
    <cellStyle name="Обычный 4 2 2 7 2 3 2 2" xfId="50504"/>
    <cellStyle name="Обычный 4 2 2 7 2 3 3" xfId="36576"/>
    <cellStyle name="Обычный 4 2 2 7 2 4" xfId="15686"/>
    <cellStyle name="Обычный 4 2 2 7 2 4 2" xfId="43541"/>
    <cellStyle name="Обычный 4 2 2 7 2 5" xfId="29613"/>
    <cellStyle name="Обычный 4 2 2 7 3" xfId="2918"/>
    <cellStyle name="Обычный 4 2 2 7 3 2" xfId="6400"/>
    <cellStyle name="Обычный 4 2 2 7 3 2 2" xfId="13363"/>
    <cellStyle name="Обычный 4 2 2 7 3 2 2 2" xfId="27291"/>
    <cellStyle name="Обычный 4 2 2 7 3 2 2 2 2" xfId="55146"/>
    <cellStyle name="Обычный 4 2 2 7 3 2 2 3" xfId="41218"/>
    <cellStyle name="Обычный 4 2 2 7 3 2 3" xfId="20328"/>
    <cellStyle name="Обычный 4 2 2 7 3 2 3 2" xfId="48183"/>
    <cellStyle name="Обычный 4 2 2 7 3 2 4" xfId="34255"/>
    <cellStyle name="Обычный 4 2 2 7 3 3" xfId="9881"/>
    <cellStyle name="Обычный 4 2 2 7 3 3 2" xfId="23809"/>
    <cellStyle name="Обычный 4 2 2 7 3 3 2 2" xfId="51664"/>
    <cellStyle name="Обычный 4 2 2 7 3 3 3" xfId="37736"/>
    <cellStyle name="Обычный 4 2 2 7 3 4" xfId="16846"/>
    <cellStyle name="Обычный 4 2 2 7 3 4 2" xfId="44701"/>
    <cellStyle name="Обычный 4 2 2 7 3 5" xfId="30773"/>
    <cellStyle name="Обычный 4 2 2 7 4" xfId="4080"/>
    <cellStyle name="Обычный 4 2 2 7 4 2" xfId="11043"/>
    <cellStyle name="Обычный 4 2 2 7 4 2 2" xfId="24971"/>
    <cellStyle name="Обычный 4 2 2 7 4 2 2 2" xfId="52826"/>
    <cellStyle name="Обычный 4 2 2 7 4 2 3" xfId="38898"/>
    <cellStyle name="Обычный 4 2 2 7 4 3" xfId="18008"/>
    <cellStyle name="Обычный 4 2 2 7 4 3 2" xfId="45863"/>
    <cellStyle name="Обычный 4 2 2 7 4 4" xfId="31935"/>
    <cellStyle name="Обычный 4 2 2 7 5" xfId="7561"/>
    <cellStyle name="Обычный 4 2 2 7 5 2" xfId="21489"/>
    <cellStyle name="Обычный 4 2 2 7 5 2 2" xfId="49344"/>
    <cellStyle name="Обычный 4 2 2 7 5 3" xfId="35416"/>
    <cellStyle name="Обычный 4 2 2 7 6" xfId="14526"/>
    <cellStyle name="Обычный 4 2 2 7 6 2" xfId="42381"/>
    <cellStyle name="Обычный 4 2 2 7 7" xfId="28453"/>
    <cellStyle name="Обычный 4 2 2 8" xfId="1178"/>
    <cellStyle name="Обычный 4 2 2 8 2" xfId="4660"/>
    <cellStyle name="Обычный 4 2 2 8 2 2" xfId="11623"/>
    <cellStyle name="Обычный 4 2 2 8 2 2 2" xfId="25551"/>
    <cellStyle name="Обычный 4 2 2 8 2 2 2 2" xfId="53406"/>
    <cellStyle name="Обычный 4 2 2 8 2 2 3" xfId="39478"/>
    <cellStyle name="Обычный 4 2 2 8 2 3" xfId="18588"/>
    <cellStyle name="Обычный 4 2 2 8 2 3 2" xfId="46443"/>
    <cellStyle name="Обычный 4 2 2 8 2 4" xfId="32515"/>
    <cellStyle name="Обычный 4 2 2 8 3" xfId="8141"/>
    <cellStyle name="Обычный 4 2 2 8 3 2" xfId="22069"/>
    <cellStyle name="Обычный 4 2 2 8 3 2 2" xfId="49924"/>
    <cellStyle name="Обычный 4 2 2 8 3 3" xfId="35996"/>
    <cellStyle name="Обычный 4 2 2 8 4" xfId="15106"/>
    <cellStyle name="Обычный 4 2 2 8 4 2" xfId="42961"/>
    <cellStyle name="Обычный 4 2 2 8 5" xfId="29033"/>
    <cellStyle name="Обычный 4 2 2 9" xfId="2338"/>
    <cellStyle name="Обычный 4 2 2 9 2" xfId="5820"/>
    <cellStyle name="Обычный 4 2 2 9 2 2" xfId="12783"/>
    <cellStyle name="Обычный 4 2 2 9 2 2 2" xfId="26711"/>
    <cellStyle name="Обычный 4 2 2 9 2 2 2 2" xfId="54566"/>
    <cellStyle name="Обычный 4 2 2 9 2 2 3" xfId="40638"/>
    <cellStyle name="Обычный 4 2 2 9 2 3" xfId="19748"/>
    <cellStyle name="Обычный 4 2 2 9 2 3 2" xfId="47603"/>
    <cellStyle name="Обычный 4 2 2 9 2 4" xfId="33675"/>
    <cellStyle name="Обычный 4 2 2 9 3" xfId="9301"/>
    <cellStyle name="Обычный 4 2 2 9 3 2" xfId="23229"/>
    <cellStyle name="Обычный 4 2 2 9 3 2 2" xfId="51084"/>
    <cellStyle name="Обычный 4 2 2 9 3 3" xfId="37156"/>
    <cellStyle name="Обычный 4 2 2 9 4" xfId="16266"/>
    <cellStyle name="Обычный 4 2 2 9 4 2" xfId="44121"/>
    <cellStyle name="Обычный 4 2 2 9 5" xfId="30193"/>
    <cellStyle name="Обычный 4 2 3" xfId="27"/>
    <cellStyle name="Обычный 4 2 3 10" xfId="6990"/>
    <cellStyle name="Обычный 4 2 3 10 2" xfId="20918"/>
    <cellStyle name="Обычный 4 2 3 10 2 2" xfId="48773"/>
    <cellStyle name="Обычный 4 2 3 10 3" xfId="34845"/>
    <cellStyle name="Обычный 4 2 3 11" xfId="13955"/>
    <cellStyle name="Обычный 4 2 3 11 2" xfId="41810"/>
    <cellStyle name="Обычный 4 2 3 12" xfId="27882"/>
    <cellStyle name="Обычный 4 2 3 2" xfId="62"/>
    <cellStyle name="Обычный 4 2 3 2 10" xfId="13990"/>
    <cellStyle name="Обычный 4 2 3 2 10 2" xfId="41845"/>
    <cellStyle name="Обычный 4 2 3 2 11" xfId="27917"/>
    <cellStyle name="Обычный 4 2 3 2 2" xfId="134"/>
    <cellStyle name="Обычный 4 2 3 2 2 10" xfId="27989"/>
    <cellStyle name="Обычный 4 2 3 2 2 2" xfId="280"/>
    <cellStyle name="Обычный 4 2 3 2 2 2 2" xfId="570"/>
    <cellStyle name="Обычный 4 2 3 2 2 2 2 2" xfId="1150"/>
    <cellStyle name="Обычный 4 2 3 2 2 2 2 2 2" xfId="2310"/>
    <cellStyle name="Обычный 4 2 3 2 2 2 2 2 2 2" xfId="5792"/>
    <cellStyle name="Обычный 4 2 3 2 2 2 2 2 2 2 2" xfId="12755"/>
    <cellStyle name="Обычный 4 2 3 2 2 2 2 2 2 2 2 2" xfId="26683"/>
    <cellStyle name="Обычный 4 2 3 2 2 2 2 2 2 2 2 2 2" xfId="54538"/>
    <cellStyle name="Обычный 4 2 3 2 2 2 2 2 2 2 2 3" xfId="40610"/>
    <cellStyle name="Обычный 4 2 3 2 2 2 2 2 2 2 3" xfId="19720"/>
    <cellStyle name="Обычный 4 2 3 2 2 2 2 2 2 2 3 2" xfId="47575"/>
    <cellStyle name="Обычный 4 2 3 2 2 2 2 2 2 2 4" xfId="33647"/>
    <cellStyle name="Обычный 4 2 3 2 2 2 2 2 2 3" xfId="9273"/>
    <cellStyle name="Обычный 4 2 3 2 2 2 2 2 2 3 2" xfId="23201"/>
    <cellStyle name="Обычный 4 2 3 2 2 2 2 2 2 3 2 2" xfId="51056"/>
    <cellStyle name="Обычный 4 2 3 2 2 2 2 2 2 3 3" xfId="37128"/>
    <cellStyle name="Обычный 4 2 3 2 2 2 2 2 2 4" xfId="16238"/>
    <cellStyle name="Обычный 4 2 3 2 2 2 2 2 2 4 2" xfId="44093"/>
    <cellStyle name="Обычный 4 2 3 2 2 2 2 2 2 5" xfId="30165"/>
    <cellStyle name="Обычный 4 2 3 2 2 2 2 2 3" xfId="3470"/>
    <cellStyle name="Обычный 4 2 3 2 2 2 2 2 3 2" xfId="6952"/>
    <cellStyle name="Обычный 4 2 3 2 2 2 2 2 3 2 2" xfId="13915"/>
    <cellStyle name="Обычный 4 2 3 2 2 2 2 2 3 2 2 2" xfId="27843"/>
    <cellStyle name="Обычный 4 2 3 2 2 2 2 2 3 2 2 2 2" xfId="55698"/>
    <cellStyle name="Обычный 4 2 3 2 2 2 2 2 3 2 2 3" xfId="41770"/>
    <cellStyle name="Обычный 4 2 3 2 2 2 2 2 3 2 3" xfId="20880"/>
    <cellStyle name="Обычный 4 2 3 2 2 2 2 2 3 2 3 2" xfId="48735"/>
    <cellStyle name="Обычный 4 2 3 2 2 2 2 2 3 2 4" xfId="34807"/>
    <cellStyle name="Обычный 4 2 3 2 2 2 2 2 3 3" xfId="10433"/>
    <cellStyle name="Обычный 4 2 3 2 2 2 2 2 3 3 2" xfId="24361"/>
    <cellStyle name="Обычный 4 2 3 2 2 2 2 2 3 3 2 2" xfId="52216"/>
    <cellStyle name="Обычный 4 2 3 2 2 2 2 2 3 3 3" xfId="38288"/>
    <cellStyle name="Обычный 4 2 3 2 2 2 2 2 3 4" xfId="17398"/>
    <cellStyle name="Обычный 4 2 3 2 2 2 2 2 3 4 2" xfId="45253"/>
    <cellStyle name="Обычный 4 2 3 2 2 2 2 2 3 5" xfId="31325"/>
    <cellStyle name="Обычный 4 2 3 2 2 2 2 2 4" xfId="4632"/>
    <cellStyle name="Обычный 4 2 3 2 2 2 2 2 4 2" xfId="11595"/>
    <cellStyle name="Обычный 4 2 3 2 2 2 2 2 4 2 2" xfId="25523"/>
    <cellStyle name="Обычный 4 2 3 2 2 2 2 2 4 2 2 2" xfId="53378"/>
    <cellStyle name="Обычный 4 2 3 2 2 2 2 2 4 2 3" xfId="39450"/>
    <cellStyle name="Обычный 4 2 3 2 2 2 2 2 4 3" xfId="18560"/>
    <cellStyle name="Обычный 4 2 3 2 2 2 2 2 4 3 2" xfId="46415"/>
    <cellStyle name="Обычный 4 2 3 2 2 2 2 2 4 4" xfId="32487"/>
    <cellStyle name="Обычный 4 2 3 2 2 2 2 2 5" xfId="8113"/>
    <cellStyle name="Обычный 4 2 3 2 2 2 2 2 5 2" xfId="22041"/>
    <cellStyle name="Обычный 4 2 3 2 2 2 2 2 5 2 2" xfId="49896"/>
    <cellStyle name="Обычный 4 2 3 2 2 2 2 2 5 3" xfId="35968"/>
    <cellStyle name="Обычный 4 2 3 2 2 2 2 2 6" xfId="15078"/>
    <cellStyle name="Обычный 4 2 3 2 2 2 2 2 6 2" xfId="42933"/>
    <cellStyle name="Обычный 4 2 3 2 2 2 2 2 7" xfId="29005"/>
    <cellStyle name="Обычный 4 2 3 2 2 2 2 3" xfId="1730"/>
    <cellStyle name="Обычный 4 2 3 2 2 2 2 3 2" xfId="5212"/>
    <cellStyle name="Обычный 4 2 3 2 2 2 2 3 2 2" xfId="12175"/>
    <cellStyle name="Обычный 4 2 3 2 2 2 2 3 2 2 2" xfId="26103"/>
    <cellStyle name="Обычный 4 2 3 2 2 2 2 3 2 2 2 2" xfId="53958"/>
    <cellStyle name="Обычный 4 2 3 2 2 2 2 3 2 2 3" xfId="40030"/>
    <cellStyle name="Обычный 4 2 3 2 2 2 2 3 2 3" xfId="19140"/>
    <cellStyle name="Обычный 4 2 3 2 2 2 2 3 2 3 2" xfId="46995"/>
    <cellStyle name="Обычный 4 2 3 2 2 2 2 3 2 4" xfId="33067"/>
    <cellStyle name="Обычный 4 2 3 2 2 2 2 3 3" xfId="8693"/>
    <cellStyle name="Обычный 4 2 3 2 2 2 2 3 3 2" xfId="22621"/>
    <cellStyle name="Обычный 4 2 3 2 2 2 2 3 3 2 2" xfId="50476"/>
    <cellStyle name="Обычный 4 2 3 2 2 2 2 3 3 3" xfId="36548"/>
    <cellStyle name="Обычный 4 2 3 2 2 2 2 3 4" xfId="15658"/>
    <cellStyle name="Обычный 4 2 3 2 2 2 2 3 4 2" xfId="43513"/>
    <cellStyle name="Обычный 4 2 3 2 2 2 2 3 5" xfId="29585"/>
    <cellStyle name="Обычный 4 2 3 2 2 2 2 4" xfId="2890"/>
    <cellStyle name="Обычный 4 2 3 2 2 2 2 4 2" xfId="6372"/>
    <cellStyle name="Обычный 4 2 3 2 2 2 2 4 2 2" xfId="13335"/>
    <cellStyle name="Обычный 4 2 3 2 2 2 2 4 2 2 2" xfId="27263"/>
    <cellStyle name="Обычный 4 2 3 2 2 2 2 4 2 2 2 2" xfId="55118"/>
    <cellStyle name="Обычный 4 2 3 2 2 2 2 4 2 2 3" xfId="41190"/>
    <cellStyle name="Обычный 4 2 3 2 2 2 2 4 2 3" xfId="20300"/>
    <cellStyle name="Обычный 4 2 3 2 2 2 2 4 2 3 2" xfId="48155"/>
    <cellStyle name="Обычный 4 2 3 2 2 2 2 4 2 4" xfId="34227"/>
    <cellStyle name="Обычный 4 2 3 2 2 2 2 4 3" xfId="9853"/>
    <cellStyle name="Обычный 4 2 3 2 2 2 2 4 3 2" xfId="23781"/>
    <cellStyle name="Обычный 4 2 3 2 2 2 2 4 3 2 2" xfId="51636"/>
    <cellStyle name="Обычный 4 2 3 2 2 2 2 4 3 3" xfId="37708"/>
    <cellStyle name="Обычный 4 2 3 2 2 2 2 4 4" xfId="16818"/>
    <cellStyle name="Обычный 4 2 3 2 2 2 2 4 4 2" xfId="44673"/>
    <cellStyle name="Обычный 4 2 3 2 2 2 2 4 5" xfId="30745"/>
    <cellStyle name="Обычный 4 2 3 2 2 2 2 5" xfId="4052"/>
    <cellStyle name="Обычный 4 2 3 2 2 2 2 5 2" xfId="11015"/>
    <cellStyle name="Обычный 4 2 3 2 2 2 2 5 2 2" xfId="24943"/>
    <cellStyle name="Обычный 4 2 3 2 2 2 2 5 2 2 2" xfId="52798"/>
    <cellStyle name="Обычный 4 2 3 2 2 2 2 5 2 3" xfId="38870"/>
    <cellStyle name="Обычный 4 2 3 2 2 2 2 5 3" xfId="17980"/>
    <cellStyle name="Обычный 4 2 3 2 2 2 2 5 3 2" xfId="45835"/>
    <cellStyle name="Обычный 4 2 3 2 2 2 2 5 4" xfId="31907"/>
    <cellStyle name="Обычный 4 2 3 2 2 2 2 6" xfId="7533"/>
    <cellStyle name="Обычный 4 2 3 2 2 2 2 6 2" xfId="21461"/>
    <cellStyle name="Обычный 4 2 3 2 2 2 2 6 2 2" xfId="49316"/>
    <cellStyle name="Обычный 4 2 3 2 2 2 2 6 3" xfId="35388"/>
    <cellStyle name="Обычный 4 2 3 2 2 2 2 7" xfId="14498"/>
    <cellStyle name="Обычный 4 2 3 2 2 2 2 7 2" xfId="42353"/>
    <cellStyle name="Обычный 4 2 3 2 2 2 2 8" xfId="28425"/>
    <cellStyle name="Обычный 4 2 3 2 2 2 3" xfId="860"/>
    <cellStyle name="Обычный 4 2 3 2 2 2 3 2" xfId="2020"/>
    <cellStyle name="Обычный 4 2 3 2 2 2 3 2 2" xfId="5502"/>
    <cellStyle name="Обычный 4 2 3 2 2 2 3 2 2 2" xfId="12465"/>
    <cellStyle name="Обычный 4 2 3 2 2 2 3 2 2 2 2" xfId="26393"/>
    <cellStyle name="Обычный 4 2 3 2 2 2 3 2 2 2 2 2" xfId="54248"/>
    <cellStyle name="Обычный 4 2 3 2 2 2 3 2 2 2 3" xfId="40320"/>
    <cellStyle name="Обычный 4 2 3 2 2 2 3 2 2 3" xfId="19430"/>
    <cellStyle name="Обычный 4 2 3 2 2 2 3 2 2 3 2" xfId="47285"/>
    <cellStyle name="Обычный 4 2 3 2 2 2 3 2 2 4" xfId="33357"/>
    <cellStyle name="Обычный 4 2 3 2 2 2 3 2 3" xfId="8983"/>
    <cellStyle name="Обычный 4 2 3 2 2 2 3 2 3 2" xfId="22911"/>
    <cellStyle name="Обычный 4 2 3 2 2 2 3 2 3 2 2" xfId="50766"/>
    <cellStyle name="Обычный 4 2 3 2 2 2 3 2 3 3" xfId="36838"/>
    <cellStyle name="Обычный 4 2 3 2 2 2 3 2 4" xfId="15948"/>
    <cellStyle name="Обычный 4 2 3 2 2 2 3 2 4 2" xfId="43803"/>
    <cellStyle name="Обычный 4 2 3 2 2 2 3 2 5" xfId="29875"/>
    <cellStyle name="Обычный 4 2 3 2 2 2 3 3" xfId="3180"/>
    <cellStyle name="Обычный 4 2 3 2 2 2 3 3 2" xfId="6662"/>
    <cellStyle name="Обычный 4 2 3 2 2 2 3 3 2 2" xfId="13625"/>
    <cellStyle name="Обычный 4 2 3 2 2 2 3 3 2 2 2" xfId="27553"/>
    <cellStyle name="Обычный 4 2 3 2 2 2 3 3 2 2 2 2" xfId="55408"/>
    <cellStyle name="Обычный 4 2 3 2 2 2 3 3 2 2 3" xfId="41480"/>
    <cellStyle name="Обычный 4 2 3 2 2 2 3 3 2 3" xfId="20590"/>
    <cellStyle name="Обычный 4 2 3 2 2 2 3 3 2 3 2" xfId="48445"/>
    <cellStyle name="Обычный 4 2 3 2 2 2 3 3 2 4" xfId="34517"/>
    <cellStyle name="Обычный 4 2 3 2 2 2 3 3 3" xfId="10143"/>
    <cellStyle name="Обычный 4 2 3 2 2 2 3 3 3 2" xfId="24071"/>
    <cellStyle name="Обычный 4 2 3 2 2 2 3 3 3 2 2" xfId="51926"/>
    <cellStyle name="Обычный 4 2 3 2 2 2 3 3 3 3" xfId="37998"/>
    <cellStyle name="Обычный 4 2 3 2 2 2 3 3 4" xfId="17108"/>
    <cellStyle name="Обычный 4 2 3 2 2 2 3 3 4 2" xfId="44963"/>
    <cellStyle name="Обычный 4 2 3 2 2 2 3 3 5" xfId="31035"/>
    <cellStyle name="Обычный 4 2 3 2 2 2 3 4" xfId="4342"/>
    <cellStyle name="Обычный 4 2 3 2 2 2 3 4 2" xfId="11305"/>
    <cellStyle name="Обычный 4 2 3 2 2 2 3 4 2 2" xfId="25233"/>
    <cellStyle name="Обычный 4 2 3 2 2 2 3 4 2 2 2" xfId="53088"/>
    <cellStyle name="Обычный 4 2 3 2 2 2 3 4 2 3" xfId="39160"/>
    <cellStyle name="Обычный 4 2 3 2 2 2 3 4 3" xfId="18270"/>
    <cellStyle name="Обычный 4 2 3 2 2 2 3 4 3 2" xfId="46125"/>
    <cellStyle name="Обычный 4 2 3 2 2 2 3 4 4" xfId="32197"/>
    <cellStyle name="Обычный 4 2 3 2 2 2 3 5" xfId="7823"/>
    <cellStyle name="Обычный 4 2 3 2 2 2 3 5 2" xfId="21751"/>
    <cellStyle name="Обычный 4 2 3 2 2 2 3 5 2 2" xfId="49606"/>
    <cellStyle name="Обычный 4 2 3 2 2 2 3 5 3" xfId="35678"/>
    <cellStyle name="Обычный 4 2 3 2 2 2 3 6" xfId="14788"/>
    <cellStyle name="Обычный 4 2 3 2 2 2 3 6 2" xfId="42643"/>
    <cellStyle name="Обычный 4 2 3 2 2 2 3 7" xfId="28715"/>
    <cellStyle name="Обычный 4 2 3 2 2 2 4" xfId="1440"/>
    <cellStyle name="Обычный 4 2 3 2 2 2 4 2" xfId="4922"/>
    <cellStyle name="Обычный 4 2 3 2 2 2 4 2 2" xfId="11885"/>
    <cellStyle name="Обычный 4 2 3 2 2 2 4 2 2 2" xfId="25813"/>
    <cellStyle name="Обычный 4 2 3 2 2 2 4 2 2 2 2" xfId="53668"/>
    <cellStyle name="Обычный 4 2 3 2 2 2 4 2 2 3" xfId="39740"/>
    <cellStyle name="Обычный 4 2 3 2 2 2 4 2 3" xfId="18850"/>
    <cellStyle name="Обычный 4 2 3 2 2 2 4 2 3 2" xfId="46705"/>
    <cellStyle name="Обычный 4 2 3 2 2 2 4 2 4" xfId="32777"/>
    <cellStyle name="Обычный 4 2 3 2 2 2 4 3" xfId="8403"/>
    <cellStyle name="Обычный 4 2 3 2 2 2 4 3 2" xfId="22331"/>
    <cellStyle name="Обычный 4 2 3 2 2 2 4 3 2 2" xfId="50186"/>
    <cellStyle name="Обычный 4 2 3 2 2 2 4 3 3" xfId="36258"/>
    <cellStyle name="Обычный 4 2 3 2 2 2 4 4" xfId="15368"/>
    <cellStyle name="Обычный 4 2 3 2 2 2 4 4 2" xfId="43223"/>
    <cellStyle name="Обычный 4 2 3 2 2 2 4 5" xfId="29295"/>
    <cellStyle name="Обычный 4 2 3 2 2 2 5" xfId="2600"/>
    <cellStyle name="Обычный 4 2 3 2 2 2 5 2" xfId="6082"/>
    <cellStyle name="Обычный 4 2 3 2 2 2 5 2 2" xfId="13045"/>
    <cellStyle name="Обычный 4 2 3 2 2 2 5 2 2 2" xfId="26973"/>
    <cellStyle name="Обычный 4 2 3 2 2 2 5 2 2 2 2" xfId="54828"/>
    <cellStyle name="Обычный 4 2 3 2 2 2 5 2 2 3" xfId="40900"/>
    <cellStyle name="Обычный 4 2 3 2 2 2 5 2 3" xfId="20010"/>
    <cellStyle name="Обычный 4 2 3 2 2 2 5 2 3 2" xfId="47865"/>
    <cellStyle name="Обычный 4 2 3 2 2 2 5 2 4" xfId="33937"/>
    <cellStyle name="Обычный 4 2 3 2 2 2 5 3" xfId="9563"/>
    <cellStyle name="Обычный 4 2 3 2 2 2 5 3 2" xfId="23491"/>
    <cellStyle name="Обычный 4 2 3 2 2 2 5 3 2 2" xfId="51346"/>
    <cellStyle name="Обычный 4 2 3 2 2 2 5 3 3" xfId="37418"/>
    <cellStyle name="Обычный 4 2 3 2 2 2 5 4" xfId="16528"/>
    <cellStyle name="Обычный 4 2 3 2 2 2 5 4 2" xfId="44383"/>
    <cellStyle name="Обычный 4 2 3 2 2 2 5 5" xfId="30455"/>
    <cellStyle name="Обычный 4 2 3 2 2 2 6" xfId="3762"/>
    <cellStyle name="Обычный 4 2 3 2 2 2 6 2" xfId="10725"/>
    <cellStyle name="Обычный 4 2 3 2 2 2 6 2 2" xfId="24653"/>
    <cellStyle name="Обычный 4 2 3 2 2 2 6 2 2 2" xfId="52508"/>
    <cellStyle name="Обычный 4 2 3 2 2 2 6 2 3" xfId="38580"/>
    <cellStyle name="Обычный 4 2 3 2 2 2 6 3" xfId="17690"/>
    <cellStyle name="Обычный 4 2 3 2 2 2 6 3 2" xfId="45545"/>
    <cellStyle name="Обычный 4 2 3 2 2 2 6 4" xfId="31617"/>
    <cellStyle name="Обычный 4 2 3 2 2 2 7" xfId="7243"/>
    <cellStyle name="Обычный 4 2 3 2 2 2 7 2" xfId="21171"/>
    <cellStyle name="Обычный 4 2 3 2 2 2 7 2 2" xfId="49026"/>
    <cellStyle name="Обычный 4 2 3 2 2 2 7 3" xfId="35098"/>
    <cellStyle name="Обычный 4 2 3 2 2 2 8" xfId="14208"/>
    <cellStyle name="Обычный 4 2 3 2 2 2 8 2" xfId="42063"/>
    <cellStyle name="Обычный 4 2 3 2 2 2 9" xfId="28135"/>
    <cellStyle name="Обычный 4 2 3 2 2 3" xfId="424"/>
    <cellStyle name="Обычный 4 2 3 2 2 3 2" xfId="1004"/>
    <cellStyle name="Обычный 4 2 3 2 2 3 2 2" xfId="2164"/>
    <cellStyle name="Обычный 4 2 3 2 2 3 2 2 2" xfId="5646"/>
    <cellStyle name="Обычный 4 2 3 2 2 3 2 2 2 2" xfId="12609"/>
    <cellStyle name="Обычный 4 2 3 2 2 3 2 2 2 2 2" xfId="26537"/>
    <cellStyle name="Обычный 4 2 3 2 2 3 2 2 2 2 2 2" xfId="54392"/>
    <cellStyle name="Обычный 4 2 3 2 2 3 2 2 2 2 3" xfId="40464"/>
    <cellStyle name="Обычный 4 2 3 2 2 3 2 2 2 3" xfId="19574"/>
    <cellStyle name="Обычный 4 2 3 2 2 3 2 2 2 3 2" xfId="47429"/>
    <cellStyle name="Обычный 4 2 3 2 2 3 2 2 2 4" xfId="33501"/>
    <cellStyle name="Обычный 4 2 3 2 2 3 2 2 3" xfId="9127"/>
    <cellStyle name="Обычный 4 2 3 2 2 3 2 2 3 2" xfId="23055"/>
    <cellStyle name="Обычный 4 2 3 2 2 3 2 2 3 2 2" xfId="50910"/>
    <cellStyle name="Обычный 4 2 3 2 2 3 2 2 3 3" xfId="36982"/>
    <cellStyle name="Обычный 4 2 3 2 2 3 2 2 4" xfId="16092"/>
    <cellStyle name="Обычный 4 2 3 2 2 3 2 2 4 2" xfId="43947"/>
    <cellStyle name="Обычный 4 2 3 2 2 3 2 2 5" xfId="30019"/>
    <cellStyle name="Обычный 4 2 3 2 2 3 2 3" xfId="3324"/>
    <cellStyle name="Обычный 4 2 3 2 2 3 2 3 2" xfId="6806"/>
    <cellStyle name="Обычный 4 2 3 2 2 3 2 3 2 2" xfId="13769"/>
    <cellStyle name="Обычный 4 2 3 2 2 3 2 3 2 2 2" xfId="27697"/>
    <cellStyle name="Обычный 4 2 3 2 2 3 2 3 2 2 2 2" xfId="55552"/>
    <cellStyle name="Обычный 4 2 3 2 2 3 2 3 2 2 3" xfId="41624"/>
    <cellStyle name="Обычный 4 2 3 2 2 3 2 3 2 3" xfId="20734"/>
    <cellStyle name="Обычный 4 2 3 2 2 3 2 3 2 3 2" xfId="48589"/>
    <cellStyle name="Обычный 4 2 3 2 2 3 2 3 2 4" xfId="34661"/>
    <cellStyle name="Обычный 4 2 3 2 2 3 2 3 3" xfId="10287"/>
    <cellStyle name="Обычный 4 2 3 2 2 3 2 3 3 2" xfId="24215"/>
    <cellStyle name="Обычный 4 2 3 2 2 3 2 3 3 2 2" xfId="52070"/>
    <cellStyle name="Обычный 4 2 3 2 2 3 2 3 3 3" xfId="38142"/>
    <cellStyle name="Обычный 4 2 3 2 2 3 2 3 4" xfId="17252"/>
    <cellStyle name="Обычный 4 2 3 2 2 3 2 3 4 2" xfId="45107"/>
    <cellStyle name="Обычный 4 2 3 2 2 3 2 3 5" xfId="31179"/>
    <cellStyle name="Обычный 4 2 3 2 2 3 2 4" xfId="4486"/>
    <cellStyle name="Обычный 4 2 3 2 2 3 2 4 2" xfId="11449"/>
    <cellStyle name="Обычный 4 2 3 2 2 3 2 4 2 2" xfId="25377"/>
    <cellStyle name="Обычный 4 2 3 2 2 3 2 4 2 2 2" xfId="53232"/>
    <cellStyle name="Обычный 4 2 3 2 2 3 2 4 2 3" xfId="39304"/>
    <cellStyle name="Обычный 4 2 3 2 2 3 2 4 3" xfId="18414"/>
    <cellStyle name="Обычный 4 2 3 2 2 3 2 4 3 2" xfId="46269"/>
    <cellStyle name="Обычный 4 2 3 2 2 3 2 4 4" xfId="32341"/>
    <cellStyle name="Обычный 4 2 3 2 2 3 2 5" xfId="7967"/>
    <cellStyle name="Обычный 4 2 3 2 2 3 2 5 2" xfId="21895"/>
    <cellStyle name="Обычный 4 2 3 2 2 3 2 5 2 2" xfId="49750"/>
    <cellStyle name="Обычный 4 2 3 2 2 3 2 5 3" xfId="35822"/>
    <cellStyle name="Обычный 4 2 3 2 2 3 2 6" xfId="14932"/>
    <cellStyle name="Обычный 4 2 3 2 2 3 2 6 2" xfId="42787"/>
    <cellStyle name="Обычный 4 2 3 2 2 3 2 7" xfId="28859"/>
    <cellStyle name="Обычный 4 2 3 2 2 3 3" xfId="1584"/>
    <cellStyle name="Обычный 4 2 3 2 2 3 3 2" xfId="5066"/>
    <cellStyle name="Обычный 4 2 3 2 2 3 3 2 2" xfId="12029"/>
    <cellStyle name="Обычный 4 2 3 2 2 3 3 2 2 2" xfId="25957"/>
    <cellStyle name="Обычный 4 2 3 2 2 3 3 2 2 2 2" xfId="53812"/>
    <cellStyle name="Обычный 4 2 3 2 2 3 3 2 2 3" xfId="39884"/>
    <cellStyle name="Обычный 4 2 3 2 2 3 3 2 3" xfId="18994"/>
    <cellStyle name="Обычный 4 2 3 2 2 3 3 2 3 2" xfId="46849"/>
    <cellStyle name="Обычный 4 2 3 2 2 3 3 2 4" xfId="32921"/>
    <cellStyle name="Обычный 4 2 3 2 2 3 3 3" xfId="8547"/>
    <cellStyle name="Обычный 4 2 3 2 2 3 3 3 2" xfId="22475"/>
    <cellStyle name="Обычный 4 2 3 2 2 3 3 3 2 2" xfId="50330"/>
    <cellStyle name="Обычный 4 2 3 2 2 3 3 3 3" xfId="36402"/>
    <cellStyle name="Обычный 4 2 3 2 2 3 3 4" xfId="15512"/>
    <cellStyle name="Обычный 4 2 3 2 2 3 3 4 2" xfId="43367"/>
    <cellStyle name="Обычный 4 2 3 2 2 3 3 5" xfId="29439"/>
    <cellStyle name="Обычный 4 2 3 2 2 3 4" xfId="2744"/>
    <cellStyle name="Обычный 4 2 3 2 2 3 4 2" xfId="6226"/>
    <cellStyle name="Обычный 4 2 3 2 2 3 4 2 2" xfId="13189"/>
    <cellStyle name="Обычный 4 2 3 2 2 3 4 2 2 2" xfId="27117"/>
    <cellStyle name="Обычный 4 2 3 2 2 3 4 2 2 2 2" xfId="54972"/>
    <cellStyle name="Обычный 4 2 3 2 2 3 4 2 2 3" xfId="41044"/>
    <cellStyle name="Обычный 4 2 3 2 2 3 4 2 3" xfId="20154"/>
    <cellStyle name="Обычный 4 2 3 2 2 3 4 2 3 2" xfId="48009"/>
    <cellStyle name="Обычный 4 2 3 2 2 3 4 2 4" xfId="34081"/>
    <cellStyle name="Обычный 4 2 3 2 2 3 4 3" xfId="9707"/>
    <cellStyle name="Обычный 4 2 3 2 2 3 4 3 2" xfId="23635"/>
    <cellStyle name="Обычный 4 2 3 2 2 3 4 3 2 2" xfId="51490"/>
    <cellStyle name="Обычный 4 2 3 2 2 3 4 3 3" xfId="37562"/>
    <cellStyle name="Обычный 4 2 3 2 2 3 4 4" xfId="16672"/>
    <cellStyle name="Обычный 4 2 3 2 2 3 4 4 2" xfId="44527"/>
    <cellStyle name="Обычный 4 2 3 2 2 3 4 5" xfId="30599"/>
    <cellStyle name="Обычный 4 2 3 2 2 3 5" xfId="3906"/>
    <cellStyle name="Обычный 4 2 3 2 2 3 5 2" xfId="10869"/>
    <cellStyle name="Обычный 4 2 3 2 2 3 5 2 2" xfId="24797"/>
    <cellStyle name="Обычный 4 2 3 2 2 3 5 2 2 2" xfId="52652"/>
    <cellStyle name="Обычный 4 2 3 2 2 3 5 2 3" xfId="38724"/>
    <cellStyle name="Обычный 4 2 3 2 2 3 5 3" xfId="17834"/>
    <cellStyle name="Обычный 4 2 3 2 2 3 5 3 2" xfId="45689"/>
    <cellStyle name="Обычный 4 2 3 2 2 3 5 4" xfId="31761"/>
    <cellStyle name="Обычный 4 2 3 2 2 3 6" xfId="7387"/>
    <cellStyle name="Обычный 4 2 3 2 2 3 6 2" xfId="21315"/>
    <cellStyle name="Обычный 4 2 3 2 2 3 6 2 2" xfId="49170"/>
    <cellStyle name="Обычный 4 2 3 2 2 3 6 3" xfId="35242"/>
    <cellStyle name="Обычный 4 2 3 2 2 3 7" xfId="14352"/>
    <cellStyle name="Обычный 4 2 3 2 2 3 7 2" xfId="42207"/>
    <cellStyle name="Обычный 4 2 3 2 2 3 8" xfId="28279"/>
    <cellStyle name="Обычный 4 2 3 2 2 4" xfId="714"/>
    <cellStyle name="Обычный 4 2 3 2 2 4 2" xfId="1874"/>
    <cellStyle name="Обычный 4 2 3 2 2 4 2 2" xfId="5356"/>
    <cellStyle name="Обычный 4 2 3 2 2 4 2 2 2" xfId="12319"/>
    <cellStyle name="Обычный 4 2 3 2 2 4 2 2 2 2" xfId="26247"/>
    <cellStyle name="Обычный 4 2 3 2 2 4 2 2 2 2 2" xfId="54102"/>
    <cellStyle name="Обычный 4 2 3 2 2 4 2 2 2 3" xfId="40174"/>
    <cellStyle name="Обычный 4 2 3 2 2 4 2 2 3" xfId="19284"/>
    <cellStyle name="Обычный 4 2 3 2 2 4 2 2 3 2" xfId="47139"/>
    <cellStyle name="Обычный 4 2 3 2 2 4 2 2 4" xfId="33211"/>
    <cellStyle name="Обычный 4 2 3 2 2 4 2 3" xfId="8837"/>
    <cellStyle name="Обычный 4 2 3 2 2 4 2 3 2" xfId="22765"/>
    <cellStyle name="Обычный 4 2 3 2 2 4 2 3 2 2" xfId="50620"/>
    <cellStyle name="Обычный 4 2 3 2 2 4 2 3 3" xfId="36692"/>
    <cellStyle name="Обычный 4 2 3 2 2 4 2 4" xfId="15802"/>
    <cellStyle name="Обычный 4 2 3 2 2 4 2 4 2" xfId="43657"/>
    <cellStyle name="Обычный 4 2 3 2 2 4 2 5" xfId="29729"/>
    <cellStyle name="Обычный 4 2 3 2 2 4 3" xfId="3034"/>
    <cellStyle name="Обычный 4 2 3 2 2 4 3 2" xfId="6516"/>
    <cellStyle name="Обычный 4 2 3 2 2 4 3 2 2" xfId="13479"/>
    <cellStyle name="Обычный 4 2 3 2 2 4 3 2 2 2" xfId="27407"/>
    <cellStyle name="Обычный 4 2 3 2 2 4 3 2 2 2 2" xfId="55262"/>
    <cellStyle name="Обычный 4 2 3 2 2 4 3 2 2 3" xfId="41334"/>
    <cellStyle name="Обычный 4 2 3 2 2 4 3 2 3" xfId="20444"/>
    <cellStyle name="Обычный 4 2 3 2 2 4 3 2 3 2" xfId="48299"/>
    <cellStyle name="Обычный 4 2 3 2 2 4 3 2 4" xfId="34371"/>
    <cellStyle name="Обычный 4 2 3 2 2 4 3 3" xfId="9997"/>
    <cellStyle name="Обычный 4 2 3 2 2 4 3 3 2" xfId="23925"/>
    <cellStyle name="Обычный 4 2 3 2 2 4 3 3 2 2" xfId="51780"/>
    <cellStyle name="Обычный 4 2 3 2 2 4 3 3 3" xfId="37852"/>
    <cellStyle name="Обычный 4 2 3 2 2 4 3 4" xfId="16962"/>
    <cellStyle name="Обычный 4 2 3 2 2 4 3 4 2" xfId="44817"/>
    <cellStyle name="Обычный 4 2 3 2 2 4 3 5" xfId="30889"/>
    <cellStyle name="Обычный 4 2 3 2 2 4 4" xfId="4196"/>
    <cellStyle name="Обычный 4 2 3 2 2 4 4 2" xfId="11159"/>
    <cellStyle name="Обычный 4 2 3 2 2 4 4 2 2" xfId="25087"/>
    <cellStyle name="Обычный 4 2 3 2 2 4 4 2 2 2" xfId="52942"/>
    <cellStyle name="Обычный 4 2 3 2 2 4 4 2 3" xfId="39014"/>
    <cellStyle name="Обычный 4 2 3 2 2 4 4 3" xfId="18124"/>
    <cellStyle name="Обычный 4 2 3 2 2 4 4 3 2" xfId="45979"/>
    <cellStyle name="Обычный 4 2 3 2 2 4 4 4" xfId="32051"/>
    <cellStyle name="Обычный 4 2 3 2 2 4 5" xfId="7677"/>
    <cellStyle name="Обычный 4 2 3 2 2 4 5 2" xfId="21605"/>
    <cellStyle name="Обычный 4 2 3 2 2 4 5 2 2" xfId="49460"/>
    <cellStyle name="Обычный 4 2 3 2 2 4 5 3" xfId="35532"/>
    <cellStyle name="Обычный 4 2 3 2 2 4 6" xfId="14642"/>
    <cellStyle name="Обычный 4 2 3 2 2 4 6 2" xfId="42497"/>
    <cellStyle name="Обычный 4 2 3 2 2 4 7" xfId="28569"/>
    <cellStyle name="Обычный 4 2 3 2 2 5" xfId="1294"/>
    <cellStyle name="Обычный 4 2 3 2 2 5 2" xfId="4776"/>
    <cellStyle name="Обычный 4 2 3 2 2 5 2 2" xfId="11739"/>
    <cellStyle name="Обычный 4 2 3 2 2 5 2 2 2" xfId="25667"/>
    <cellStyle name="Обычный 4 2 3 2 2 5 2 2 2 2" xfId="53522"/>
    <cellStyle name="Обычный 4 2 3 2 2 5 2 2 3" xfId="39594"/>
    <cellStyle name="Обычный 4 2 3 2 2 5 2 3" xfId="18704"/>
    <cellStyle name="Обычный 4 2 3 2 2 5 2 3 2" xfId="46559"/>
    <cellStyle name="Обычный 4 2 3 2 2 5 2 4" xfId="32631"/>
    <cellStyle name="Обычный 4 2 3 2 2 5 3" xfId="8257"/>
    <cellStyle name="Обычный 4 2 3 2 2 5 3 2" xfId="22185"/>
    <cellStyle name="Обычный 4 2 3 2 2 5 3 2 2" xfId="50040"/>
    <cellStyle name="Обычный 4 2 3 2 2 5 3 3" xfId="36112"/>
    <cellStyle name="Обычный 4 2 3 2 2 5 4" xfId="15222"/>
    <cellStyle name="Обычный 4 2 3 2 2 5 4 2" xfId="43077"/>
    <cellStyle name="Обычный 4 2 3 2 2 5 5" xfId="29149"/>
    <cellStyle name="Обычный 4 2 3 2 2 6" xfId="2454"/>
    <cellStyle name="Обычный 4 2 3 2 2 6 2" xfId="5936"/>
    <cellStyle name="Обычный 4 2 3 2 2 6 2 2" xfId="12899"/>
    <cellStyle name="Обычный 4 2 3 2 2 6 2 2 2" xfId="26827"/>
    <cellStyle name="Обычный 4 2 3 2 2 6 2 2 2 2" xfId="54682"/>
    <cellStyle name="Обычный 4 2 3 2 2 6 2 2 3" xfId="40754"/>
    <cellStyle name="Обычный 4 2 3 2 2 6 2 3" xfId="19864"/>
    <cellStyle name="Обычный 4 2 3 2 2 6 2 3 2" xfId="47719"/>
    <cellStyle name="Обычный 4 2 3 2 2 6 2 4" xfId="33791"/>
    <cellStyle name="Обычный 4 2 3 2 2 6 3" xfId="9417"/>
    <cellStyle name="Обычный 4 2 3 2 2 6 3 2" xfId="23345"/>
    <cellStyle name="Обычный 4 2 3 2 2 6 3 2 2" xfId="51200"/>
    <cellStyle name="Обычный 4 2 3 2 2 6 3 3" xfId="37272"/>
    <cellStyle name="Обычный 4 2 3 2 2 6 4" xfId="16382"/>
    <cellStyle name="Обычный 4 2 3 2 2 6 4 2" xfId="44237"/>
    <cellStyle name="Обычный 4 2 3 2 2 6 5" xfId="30309"/>
    <cellStyle name="Обычный 4 2 3 2 2 7" xfId="3616"/>
    <cellStyle name="Обычный 4 2 3 2 2 7 2" xfId="10579"/>
    <cellStyle name="Обычный 4 2 3 2 2 7 2 2" xfId="24507"/>
    <cellStyle name="Обычный 4 2 3 2 2 7 2 2 2" xfId="52362"/>
    <cellStyle name="Обычный 4 2 3 2 2 7 2 3" xfId="38434"/>
    <cellStyle name="Обычный 4 2 3 2 2 7 3" xfId="17544"/>
    <cellStyle name="Обычный 4 2 3 2 2 7 3 2" xfId="45399"/>
    <cellStyle name="Обычный 4 2 3 2 2 7 4" xfId="31471"/>
    <cellStyle name="Обычный 4 2 3 2 2 8" xfId="7097"/>
    <cellStyle name="Обычный 4 2 3 2 2 8 2" xfId="21025"/>
    <cellStyle name="Обычный 4 2 3 2 2 8 2 2" xfId="48880"/>
    <cellStyle name="Обычный 4 2 3 2 2 8 3" xfId="34952"/>
    <cellStyle name="Обычный 4 2 3 2 2 9" xfId="14062"/>
    <cellStyle name="Обычный 4 2 3 2 2 9 2" xfId="41917"/>
    <cellStyle name="Обычный 4 2 3 2 3" xfId="208"/>
    <cellStyle name="Обычный 4 2 3 2 3 2" xfId="498"/>
    <cellStyle name="Обычный 4 2 3 2 3 2 2" xfId="1078"/>
    <cellStyle name="Обычный 4 2 3 2 3 2 2 2" xfId="2238"/>
    <cellStyle name="Обычный 4 2 3 2 3 2 2 2 2" xfId="5720"/>
    <cellStyle name="Обычный 4 2 3 2 3 2 2 2 2 2" xfId="12683"/>
    <cellStyle name="Обычный 4 2 3 2 3 2 2 2 2 2 2" xfId="26611"/>
    <cellStyle name="Обычный 4 2 3 2 3 2 2 2 2 2 2 2" xfId="54466"/>
    <cellStyle name="Обычный 4 2 3 2 3 2 2 2 2 2 3" xfId="40538"/>
    <cellStyle name="Обычный 4 2 3 2 3 2 2 2 2 3" xfId="19648"/>
    <cellStyle name="Обычный 4 2 3 2 3 2 2 2 2 3 2" xfId="47503"/>
    <cellStyle name="Обычный 4 2 3 2 3 2 2 2 2 4" xfId="33575"/>
    <cellStyle name="Обычный 4 2 3 2 3 2 2 2 3" xfId="9201"/>
    <cellStyle name="Обычный 4 2 3 2 3 2 2 2 3 2" xfId="23129"/>
    <cellStyle name="Обычный 4 2 3 2 3 2 2 2 3 2 2" xfId="50984"/>
    <cellStyle name="Обычный 4 2 3 2 3 2 2 2 3 3" xfId="37056"/>
    <cellStyle name="Обычный 4 2 3 2 3 2 2 2 4" xfId="16166"/>
    <cellStyle name="Обычный 4 2 3 2 3 2 2 2 4 2" xfId="44021"/>
    <cellStyle name="Обычный 4 2 3 2 3 2 2 2 5" xfId="30093"/>
    <cellStyle name="Обычный 4 2 3 2 3 2 2 3" xfId="3398"/>
    <cellStyle name="Обычный 4 2 3 2 3 2 2 3 2" xfId="6880"/>
    <cellStyle name="Обычный 4 2 3 2 3 2 2 3 2 2" xfId="13843"/>
    <cellStyle name="Обычный 4 2 3 2 3 2 2 3 2 2 2" xfId="27771"/>
    <cellStyle name="Обычный 4 2 3 2 3 2 2 3 2 2 2 2" xfId="55626"/>
    <cellStyle name="Обычный 4 2 3 2 3 2 2 3 2 2 3" xfId="41698"/>
    <cellStyle name="Обычный 4 2 3 2 3 2 2 3 2 3" xfId="20808"/>
    <cellStyle name="Обычный 4 2 3 2 3 2 2 3 2 3 2" xfId="48663"/>
    <cellStyle name="Обычный 4 2 3 2 3 2 2 3 2 4" xfId="34735"/>
    <cellStyle name="Обычный 4 2 3 2 3 2 2 3 3" xfId="10361"/>
    <cellStyle name="Обычный 4 2 3 2 3 2 2 3 3 2" xfId="24289"/>
    <cellStyle name="Обычный 4 2 3 2 3 2 2 3 3 2 2" xfId="52144"/>
    <cellStyle name="Обычный 4 2 3 2 3 2 2 3 3 3" xfId="38216"/>
    <cellStyle name="Обычный 4 2 3 2 3 2 2 3 4" xfId="17326"/>
    <cellStyle name="Обычный 4 2 3 2 3 2 2 3 4 2" xfId="45181"/>
    <cellStyle name="Обычный 4 2 3 2 3 2 2 3 5" xfId="31253"/>
    <cellStyle name="Обычный 4 2 3 2 3 2 2 4" xfId="4560"/>
    <cellStyle name="Обычный 4 2 3 2 3 2 2 4 2" xfId="11523"/>
    <cellStyle name="Обычный 4 2 3 2 3 2 2 4 2 2" xfId="25451"/>
    <cellStyle name="Обычный 4 2 3 2 3 2 2 4 2 2 2" xfId="53306"/>
    <cellStyle name="Обычный 4 2 3 2 3 2 2 4 2 3" xfId="39378"/>
    <cellStyle name="Обычный 4 2 3 2 3 2 2 4 3" xfId="18488"/>
    <cellStyle name="Обычный 4 2 3 2 3 2 2 4 3 2" xfId="46343"/>
    <cellStyle name="Обычный 4 2 3 2 3 2 2 4 4" xfId="32415"/>
    <cellStyle name="Обычный 4 2 3 2 3 2 2 5" xfId="8041"/>
    <cellStyle name="Обычный 4 2 3 2 3 2 2 5 2" xfId="21969"/>
    <cellStyle name="Обычный 4 2 3 2 3 2 2 5 2 2" xfId="49824"/>
    <cellStyle name="Обычный 4 2 3 2 3 2 2 5 3" xfId="35896"/>
    <cellStyle name="Обычный 4 2 3 2 3 2 2 6" xfId="15006"/>
    <cellStyle name="Обычный 4 2 3 2 3 2 2 6 2" xfId="42861"/>
    <cellStyle name="Обычный 4 2 3 2 3 2 2 7" xfId="28933"/>
    <cellStyle name="Обычный 4 2 3 2 3 2 3" xfId="1658"/>
    <cellStyle name="Обычный 4 2 3 2 3 2 3 2" xfId="5140"/>
    <cellStyle name="Обычный 4 2 3 2 3 2 3 2 2" xfId="12103"/>
    <cellStyle name="Обычный 4 2 3 2 3 2 3 2 2 2" xfId="26031"/>
    <cellStyle name="Обычный 4 2 3 2 3 2 3 2 2 2 2" xfId="53886"/>
    <cellStyle name="Обычный 4 2 3 2 3 2 3 2 2 3" xfId="39958"/>
    <cellStyle name="Обычный 4 2 3 2 3 2 3 2 3" xfId="19068"/>
    <cellStyle name="Обычный 4 2 3 2 3 2 3 2 3 2" xfId="46923"/>
    <cellStyle name="Обычный 4 2 3 2 3 2 3 2 4" xfId="32995"/>
    <cellStyle name="Обычный 4 2 3 2 3 2 3 3" xfId="8621"/>
    <cellStyle name="Обычный 4 2 3 2 3 2 3 3 2" xfId="22549"/>
    <cellStyle name="Обычный 4 2 3 2 3 2 3 3 2 2" xfId="50404"/>
    <cellStyle name="Обычный 4 2 3 2 3 2 3 3 3" xfId="36476"/>
    <cellStyle name="Обычный 4 2 3 2 3 2 3 4" xfId="15586"/>
    <cellStyle name="Обычный 4 2 3 2 3 2 3 4 2" xfId="43441"/>
    <cellStyle name="Обычный 4 2 3 2 3 2 3 5" xfId="29513"/>
    <cellStyle name="Обычный 4 2 3 2 3 2 4" xfId="2818"/>
    <cellStyle name="Обычный 4 2 3 2 3 2 4 2" xfId="6300"/>
    <cellStyle name="Обычный 4 2 3 2 3 2 4 2 2" xfId="13263"/>
    <cellStyle name="Обычный 4 2 3 2 3 2 4 2 2 2" xfId="27191"/>
    <cellStyle name="Обычный 4 2 3 2 3 2 4 2 2 2 2" xfId="55046"/>
    <cellStyle name="Обычный 4 2 3 2 3 2 4 2 2 3" xfId="41118"/>
    <cellStyle name="Обычный 4 2 3 2 3 2 4 2 3" xfId="20228"/>
    <cellStyle name="Обычный 4 2 3 2 3 2 4 2 3 2" xfId="48083"/>
    <cellStyle name="Обычный 4 2 3 2 3 2 4 2 4" xfId="34155"/>
    <cellStyle name="Обычный 4 2 3 2 3 2 4 3" xfId="9781"/>
    <cellStyle name="Обычный 4 2 3 2 3 2 4 3 2" xfId="23709"/>
    <cellStyle name="Обычный 4 2 3 2 3 2 4 3 2 2" xfId="51564"/>
    <cellStyle name="Обычный 4 2 3 2 3 2 4 3 3" xfId="37636"/>
    <cellStyle name="Обычный 4 2 3 2 3 2 4 4" xfId="16746"/>
    <cellStyle name="Обычный 4 2 3 2 3 2 4 4 2" xfId="44601"/>
    <cellStyle name="Обычный 4 2 3 2 3 2 4 5" xfId="30673"/>
    <cellStyle name="Обычный 4 2 3 2 3 2 5" xfId="3980"/>
    <cellStyle name="Обычный 4 2 3 2 3 2 5 2" xfId="10943"/>
    <cellStyle name="Обычный 4 2 3 2 3 2 5 2 2" xfId="24871"/>
    <cellStyle name="Обычный 4 2 3 2 3 2 5 2 2 2" xfId="52726"/>
    <cellStyle name="Обычный 4 2 3 2 3 2 5 2 3" xfId="38798"/>
    <cellStyle name="Обычный 4 2 3 2 3 2 5 3" xfId="17908"/>
    <cellStyle name="Обычный 4 2 3 2 3 2 5 3 2" xfId="45763"/>
    <cellStyle name="Обычный 4 2 3 2 3 2 5 4" xfId="31835"/>
    <cellStyle name="Обычный 4 2 3 2 3 2 6" xfId="7461"/>
    <cellStyle name="Обычный 4 2 3 2 3 2 6 2" xfId="21389"/>
    <cellStyle name="Обычный 4 2 3 2 3 2 6 2 2" xfId="49244"/>
    <cellStyle name="Обычный 4 2 3 2 3 2 6 3" xfId="35316"/>
    <cellStyle name="Обычный 4 2 3 2 3 2 7" xfId="14426"/>
    <cellStyle name="Обычный 4 2 3 2 3 2 7 2" xfId="42281"/>
    <cellStyle name="Обычный 4 2 3 2 3 2 8" xfId="28353"/>
    <cellStyle name="Обычный 4 2 3 2 3 3" xfId="788"/>
    <cellStyle name="Обычный 4 2 3 2 3 3 2" xfId="1948"/>
    <cellStyle name="Обычный 4 2 3 2 3 3 2 2" xfId="5430"/>
    <cellStyle name="Обычный 4 2 3 2 3 3 2 2 2" xfId="12393"/>
    <cellStyle name="Обычный 4 2 3 2 3 3 2 2 2 2" xfId="26321"/>
    <cellStyle name="Обычный 4 2 3 2 3 3 2 2 2 2 2" xfId="54176"/>
    <cellStyle name="Обычный 4 2 3 2 3 3 2 2 2 3" xfId="40248"/>
    <cellStyle name="Обычный 4 2 3 2 3 3 2 2 3" xfId="19358"/>
    <cellStyle name="Обычный 4 2 3 2 3 3 2 2 3 2" xfId="47213"/>
    <cellStyle name="Обычный 4 2 3 2 3 3 2 2 4" xfId="33285"/>
    <cellStyle name="Обычный 4 2 3 2 3 3 2 3" xfId="8911"/>
    <cellStyle name="Обычный 4 2 3 2 3 3 2 3 2" xfId="22839"/>
    <cellStyle name="Обычный 4 2 3 2 3 3 2 3 2 2" xfId="50694"/>
    <cellStyle name="Обычный 4 2 3 2 3 3 2 3 3" xfId="36766"/>
    <cellStyle name="Обычный 4 2 3 2 3 3 2 4" xfId="15876"/>
    <cellStyle name="Обычный 4 2 3 2 3 3 2 4 2" xfId="43731"/>
    <cellStyle name="Обычный 4 2 3 2 3 3 2 5" xfId="29803"/>
    <cellStyle name="Обычный 4 2 3 2 3 3 3" xfId="3108"/>
    <cellStyle name="Обычный 4 2 3 2 3 3 3 2" xfId="6590"/>
    <cellStyle name="Обычный 4 2 3 2 3 3 3 2 2" xfId="13553"/>
    <cellStyle name="Обычный 4 2 3 2 3 3 3 2 2 2" xfId="27481"/>
    <cellStyle name="Обычный 4 2 3 2 3 3 3 2 2 2 2" xfId="55336"/>
    <cellStyle name="Обычный 4 2 3 2 3 3 3 2 2 3" xfId="41408"/>
    <cellStyle name="Обычный 4 2 3 2 3 3 3 2 3" xfId="20518"/>
    <cellStyle name="Обычный 4 2 3 2 3 3 3 2 3 2" xfId="48373"/>
    <cellStyle name="Обычный 4 2 3 2 3 3 3 2 4" xfId="34445"/>
    <cellStyle name="Обычный 4 2 3 2 3 3 3 3" xfId="10071"/>
    <cellStyle name="Обычный 4 2 3 2 3 3 3 3 2" xfId="23999"/>
    <cellStyle name="Обычный 4 2 3 2 3 3 3 3 2 2" xfId="51854"/>
    <cellStyle name="Обычный 4 2 3 2 3 3 3 3 3" xfId="37926"/>
    <cellStyle name="Обычный 4 2 3 2 3 3 3 4" xfId="17036"/>
    <cellStyle name="Обычный 4 2 3 2 3 3 3 4 2" xfId="44891"/>
    <cellStyle name="Обычный 4 2 3 2 3 3 3 5" xfId="30963"/>
    <cellStyle name="Обычный 4 2 3 2 3 3 4" xfId="4270"/>
    <cellStyle name="Обычный 4 2 3 2 3 3 4 2" xfId="11233"/>
    <cellStyle name="Обычный 4 2 3 2 3 3 4 2 2" xfId="25161"/>
    <cellStyle name="Обычный 4 2 3 2 3 3 4 2 2 2" xfId="53016"/>
    <cellStyle name="Обычный 4 2 3 2 3 3 4 2 3" xfId="39088"/>
    <cellStyle name="Обычный 4 2 3 2 3 3 4 3" xfId="18198"/>
    <cellStyle name="Обычный 4 2 3 2 3 3 4 3 2" xfId="46053"/>
    <cellStyle name="Обычный 4 2 3 2 3 3 4 4" xfId="32125"/>
    <cellStyle name="Обычный 4 2 3 2 3 3 5" xfId="7751"/>
    <cellStyle name="Обычный 4 2 3 2 3 3 5 2" xfId="21679"/>
    <cellStyle name="Обычный 4 2 3 2 3 3 5 2 2" xfId="49534"/>
    <cellStyle name="Обычный 4 2 3 2 3 3 5 3" xfId="35606"/>
    <cellStyle name="Обычный 4 2 3 2 3 3 6" xfId="14716"/>
    <cellStyle name="Обычный 4 2 3 2 3 3 6 2" xfId="42571"/>
    <cellStyle name="Обычный 4 2 3 2 3 3 7" xfId="28643"/>
    <cellStyle name="Обычный 4 2 3 2 3 4" xfId="1368"/>
    <cellStyle name="Обычный 4 2 3 2 3 4 2" xfId="4850"/>
    <cellStyle name="Обычный 4 2 3 2 3 4 2 2" xfId="11813"/>
    <cellStyle name="Обычный 4 2 3 2 3 4 2 2 2" xfId="25741"/>
    <cellStyle name="Обычный 4 2 3 2 3 4 2 2 2 2" xfId="53596"/>
    <cellStyle name="Обычный 4 2 3 2 3 4 2 2 3" xfId="39668"/>
    <cellStyle name="Обычный 4 2 3 2 3 4 2 3" xfId="18778"/>
    <cellStyle name="Обычный 4 2 3 2 3 4 2 3 2" xfId="46633"/>
    <cellStyle name="Обычный 4 2 3 2 3 4 2 4" xfId="32705"/>
    <cellStyle name="Обычный 4 2 3 2 3 4 3" xfId="8331"/>
    <cellStyle name="Обычный 4 2 3 2 3 4 3 2" xfId="22259"/>
    <cellStyle name="Обычный 4 2 3 2 3 4 3 2 2" xfId="50114"/>
    <cellStyle name="Обычный 4 2 3 2 3 4 3 3" xfId="36186"/>
    <cellStyle name="Обычный 4 2 3 2 3 4 4" xfId="15296"/>
    <cellStyle name="Обычный 4 2 3 2 3 4 4 2" xfId="43151"/>
    <cellStyle name="Обычный 4 2 3 2 3 4 5" xfId="29223"/>
    <cellStyle name="Обычный 4 2 3 2 3 5" xfId="2528"/>
    <cellStyle name="Обычный 4 2 3 2 3 5 2" xfId="6010"/>
    <cellStyle name="Обычный 4 2 3 2 3 5 2 2" xfId="12973"/>
    <cellStyle name="Обычный 4 2 3 2 3 5 2 2 2" xfId="26901"/>
    <cellStyle name="Обычный 4 2 3 2 3 5 2 2 2 2" xfId="54756"/>
    <cellStyle name="Обычный 4 2 3 2 3 5 2 2 3" xfId="40828"/>
    <cellStyle name="Обычный 4 2 3 2 3 5 2 3" xfId="19938"/>
    <cellStyle name="Обычный 4 2 3 2 3 5 2 3 2" xfId="47793"/>
    <cellStyle name="Обычный 4 2 3 2 3 5 2 4" xfId="33865"/>
    <cellStyle name="Обычный 4 2 3 2 3 5 3" xfId="9491"/>
    <cellStyle name="Обычный 4 2 3 2 3 5 3 2" xfId="23419"/>
    <cellStyle name="Обычный 4 2 3 2 3 5 3 2 2" xfId="51274"/>
    <cellStyle name="Обычный 4 2 3 2 3 5 3 3" xfId="37346"/>
    <cellStyle name="Обычный 4 2 3 2 3 5 4" xfId="16456"/>
    <cellStyle name="Обычный 4 2 3 2 3 5 4 2" xfId="44311"/>
    <cellStyle name="Обычный 4 2 3 2 3 5 5" xfId="30383"/>
    <cellStyle name="Обычный 4 2 3 2 3 6" xfId="3690"/>
    <cellStyle name="Обычный 4 2 3 2 3 6 2" xfId="10653"/>
    <cellStyle name="Обычный 4 2 3 2 3 6 2 2" xfId="24581"/>
    <cellStyle name="Обычный 4 2 3 2 3 6 2 2 2" xfId="52436"/>
    <cellStyle name="Обычный 4 2 3 2 3 6 2 3" xfId="38508"/>
    <cellStyle name="Обычный 4 2 3 2 3 6 3" xfId="17618"/>
    <cellStyle name="Обычный 4 2 3 2 3 6 3 2" xfId="45473"/>
    <cellStyle name="Обычный 4 2 3 2 3 6 4" xfId="31545"/>
    <cellStyle name="Обычный 4 2 3 2 3 7" xfId="7171"/>
    <cellStyle name="Обычный 4 2 3 2 3 7 2" xfId="21099"/>
    <cellStyle name="Обычный 4 2 3 2 3 7 2 2" xfId="48954"/>
    <cellStyle name="Обычный 4 2 3 2 3 7 3" xfId="35026"/>
    <cellStyle name="Обычный 4 2 3 2 3 8" xfId="14136"/>
    <cellStyle name="Обычный 4 2 3 2 3 8 2" xfId="41991"/>
    <cellStyle name="Обычный 4 2 3 2 3 9" xfId="28063"/>
    <cellStyle name="Обычный 4 2 3 2 4" xfId="352"/>
    <cellStyle name="Обычный 4 2 3 2 4 2" xfId="932"/>
    <cellStyle name="Обычный 4 2 3 2 4 2 2" xfId="2092"/>
    <cellStyle name="Обычный 4 2 3 2 4 2 2 2" xfId="5574"/>
    <cellStyle name="Обычный 4 2 3 2 4 2 2 2 2" xfId="12537"/>
    <cellStyle name="Обычный 4 2 3 2 4 2 2 2 2 2" xfId="26465"/>
    <cellStyle name="Обычный 4 2 3 2 4 2 2 2 2 2 2" xfId="54320"/>
    <cellStyle name="Обычный 4 2 3 2 4 2 2 2 2 3" xfId="40392"/>
    <cellStyle name="Обычный 4 2 3 2 4 2 2 2 3" xfId="19502"/>
    <cellStyle name="Обычный 4 2 3 2 4 2 2 2 3 2" xfId="47357"/>
    <cellStyle name="Обычный 4 2 3 2 4 2 2 2 4" xfId="33429"/>
    <cellStyle name="Обычный 4 2 3 2 4 2 2 3" xfId="9055"/>
    <cellStyle name="Обычный 4 2 3 2 4 2 2 3 2" xfId="22983"/>
    <cellStyle name="Обычный 4 2 3 2 4 2 2 3 2 2" xfId="50838"/>
    <cellStyle name="Обычный 4 2 3 2 4 2 2 3 3" xfId="36910"/>
    <cellStyle name="Обычный 4 2 3 2 4 2 2 4" xfId="16020"/>
    <cellStyle name="Обычный 4 2 3 2 4 2 2 4 2" xfId="43875"/>
    <cellStyle name="Обычный 4 2 3 2 4 2 2 5" xfId="29947"/>
    <cellStyle name="Обычный 4 2 3 2 4 2 3" xfId="3252"/>
    <cellStyle name="Обычный 4 2 3 2 4 2 3 2" xfId="6734"/>
    <cellStyle name="Обычный 4 2 3 2 4 2 3 2 2" xfId="13697"/>
    <cellStyle name="Обычный 4 2 3 2 4 2 3 2 2 2" xfId="27625"/>
    <cellStyle name="Обычный 4 2 3 2 4 2 3 2 2 2 2" xfId="55480"/>
    <cellStyle name="Обычный 4 2 3 2 4 2 3 2 2 3" xfId="41552"/>
    <cellStyle name="Обычный 4 2 3 2 4 2 3 2 3" xfId="20662"/>
    <cellStyle name="Обычный 4 2 3 2 4 2 3 2 3 2" xfId="48517"/>
    <cellStyle name="Обычный 4 2 3 2 4 2 3 2 4" xfId="34589"/>
    <cellStyle name="Обычный 4 2 3 2 4 2 3 3" xfId="10215"/>
    <cellStyle name="Обычный 4 2 3 2 4 2 3 3 2" xfId="24143"/>
    <cellStyle name="Обычный 4 2 3 2 4 2 3 3 2 2" xfId="51998"/>
    <cellStyle name="Обычный 4 2 3 2 4 2 3 3 3" xfId="38070"/>
    <cellStyle name="Обычный 4 2 3 2 4 2 3 4" xfId="17180"/>
    <cellStyle name="Обычный 4 2 3 2 4 2 3 4 2" xfId="45035"/>
    <cellStyle name="Обычный 4 2 3 2 4 2 3 5" xfId="31107"/>
    <cellStyle name="Обычный 4 2 3 2 4 2 4" xfId="4414"/>
    <cellStyle name="Обычный 4 2 3 2 4 2 4 2" xfId="11377"/>
    <cellStyle name="Обычный 4 2 3 2 4 2 4 2 2" xfId="25305"/>
    <cellStyle name="Обычный 4 2 3 2 4 2 4 2 2 2" xfId="53160"/>
    <cellStyle name="Обычный 4 2 3 2 4 2 4 2 3" xfId="39232"/>
    <cellStyle name="Обычный 4 2 3 2 4 2 4 3" xfId="18342"/>
    <cellStyle name="Обычный 4 2 3 2 4 2 4 3 2" xfId="46197"/>
    <cellStyle name="Обычный 4 2 3 2 4 2 4 4" xfId="32269"/>
    <cellStyle name="Обычный 4 2 3 2 4 2 5" xfId="7895"/>
    <cellStyle name="Обычный 4 2 3 2 4 2 5 2" xfId="21823"/>
    <cellStyle name="Обычный 4 2 3 2 4 2 5 2 2" xfId="49678"/>
    <cellStyle name="Обычный 4 2 3 2 4 2 5 3" xfId="35750"/>
    <cellStyle name="Обычный 4 2 3 2 4 2 6" xfId="14860"/>
    <cellStyle name="Обычный 4 2 3 2 4 2 6 2" xfId="42715"/>
    <cellStyle name="Обычный 4 2 3 2 4 2 7" xfId="28787"/>
    <cellStyle name="Обычный 4 2 3 2 4 3" xfId="1512"/>
    <cellStyle name="Обычный 4 2 3 2 4 3 2" xfId="4994"/>
    <cellStyle name="Обычный 4 2 3 2 4 3 2 2" xfId="11957"/>
    <cellStyle name="Обычный 4 2 3 2 4 3 2 2 2" xfId="25885"/>
    <cellStyle name="Обычный 4 2 3 2 4 3 2 2 2 2" xfId="53740"/>
    <cellStyle name="Обычный 4 2 3 2 4 3 2 2 3" xfId="39812"/>
    <cellStyle name="Обычный 4 2 3 2 4 3 2 3" xfId="18922"/>
    <cellStyle name="Обычный 4 2 3 2 4 3 2 3 2" xfId="46777"/>
    <cellStyle name="Обычный 4 2 3 2 4 3 2 4" xfId="32849"/>
    <cellStyle name="Обычный 4 2 3 2 4 3 3" xfId="8475"/>
    <cellStyle name="Обычный 4 2 3 2 4 3 3 2" xfId="22403"/>
    <cellStyle name="Обычный 4 2 3 2 4 3 3 2 2" xfId="50258"/>
    <cellStyle name="Обычный 4 2 3 2 4 3 3 3" xfId="36330"/>
    <cellStyle name="Обычный 4 2 3 2 4 3 4" xfId="15440"/>
    <cellStyle name="Обычный 4 2 3 2 4 3 4 2" xfId="43295"/>
    <cellStyle name="Обычный 4 2 3 2 4 3 5" xfId="29367"/>
    <cellStyle name="Обычный 4 2 3 2 4 4" xfId="2672"/>
    <cellStyle name="Обычный 4 2 3 2 4 4 2" xfId="6154"/>
    <cellStyle name="Обычный 4 2 3 2 4 4 2 2" xfId="13117"/>
    <cellStyle name="Обычный 4 2 3 2 4 4 2 2 2" xfId="27045"/>
    <cellStyle name="Обычный 4 2 3 2 4 4 2 2 2 2" xfId="54900"/>
    <cellStyle name="Обычный 4 2 3 2 4 4 2 2 3" xfId="40972"/>
    <cellStyle name="Обычный 4 2 3 2 4 4 2 3" xfId="20082"/>
    <cellStyle name="Обычный 4 2 3 2 4 4 2 3 2" xfId="47937"/>
    <cellStyle name="Обычный 4 2 3 2 4 4 2 4" xfId="34009"/>
    <cellStyle name="Обычный 4 2 3 2 4 4 3" xfId="9635"/>
    <cellStyle name="Обычный 4 2 3 2 4 4 3 2" xfId="23563"/>
    <cellStyle name="Обычный 4 2 3 2 4 4 3 2 2" xfId="51418"/>
    <cellStyle name="Обычный 4 2 3 2 4 4 3 3" xfId="37490"/>
    <cellStyle name="Обычный 4 2 3 2 4 4 4" xfId="16600"/>
    <cellStyle name="Обычный 4 2 3 2 4 4 4 2" xfId="44455"/>
    <cellStyle name="Обычный 4 2 3 2 4 4 5" xfId="30527"/>
    <cellStyle name="Обычный 4 2 3 2 4 5" xfId="3834"/>
    <cellStyle name="Обычный 4 2 3 2 4 5 2" xfId="10797"/>
    <cellStyle name="Обычный 4 2 3 2 4 5 2 2" xfId="24725"/>
    <cellStyle name="Обычный 4 2 3 2 4 5 2 2 2" xfId="52580"/>
    <cellStyle name="Обычный 4 2 3 2 4 5 2 3" xfId="38652"/>
    <cellStyle name="Обычный 4 2 3 2 4 5 3" xfId="17762"/>
    <cellStyle name="Обычный 4 2 3 2 4 5 3 2" xfId="45617"/>
    <cellStyle name="Обычный 4 2 3 2 4 5 4" xfId="31689"/>
    <cellStyle name="Обычный 4 2 3 2 4 6" xfId="7315"/>
    <cellStyle name="Обычный 4 2 3 2 4 6 2" xfId="21243"/>
    <cellStyle name="Обычный 4 2 3 2 4 6 2 2" xfId="49098"/>
    <cellStyle name="Обычный 4 2 3 2 4 6 3" xfId="35170"/>
    <cellStyle name="Обычный 4 2 3 2 4 7" xfId="14280"/>
    <cellStyle name="Обычный 4 2 3 2 4 7 2" xfId="42135"/>
    <cellStyle name="Обычный 4 2 3 2 4 8" xfId="28207"/>
    <cellStyle name="Обычный 4 2 3 2 5" xfId="642"/>
    <cellStyle name="Обычный 4 2 3 2 5 2" xfId="1802"/>
    <cellStyle name="Обычный 4 2 3 2 5 2 2" xfId="5284"/>
    <cellStyle name="Обычный 4 2 3 2 5 2 2 2" xfId="12247"/>
    <cellStyle name="Обычный 4 2 3 2 5 2 2 2 2" xfId="26175"/>
    <cellStyle name="Обычный 4 2 3 2 5 2 2 2 2 2" xfId="54030"/>
    <cellStyle name="Обычный 4 2 3 2 5 2 2 2 3" xfId="40102"/>
    <cellStyle name="Обычный 4 2 3 2 5 2 2 3" xfId="19212"/>
    <cellStyle name="Обычный 4 2 3 2 5 2 2 3 2" xfId="47067"/>
    <cellStyle name="Обычный 4 2 3 2 5 2 2 4" xfId="33139"/>
    <cellStyle name="Обычный 4 2 3 2 5 2 3" xfId="8765"/>
    <cellStyle name="Обычный 4 2 3 2 5 2 3 2" xfId="22693"/>
    <cellStyle name="Обычный 4 2 3 2 5 2 3 2 2" xfId="50548"/>
    <cellStyle name="Обычный 4 2 3 2 5 2 3 3" xfId="36620"/>
    <cellStyle name="Обычный 4 2 3 2 5 2 4" xfId="15730"/>
    <cellStyle name="Обычный 4 2 3 2 5 2 4 2" xfId="43585"/>
    <cellStyle name="Обычный 4 2 3 2 5 2 5" xfId="29657"/>
    <cellStyle name="Обычный 4 2 3 2 5 3" xfId="2962"/>
    <cellStyle name="Обычный 4 2 3 2 5 3 2" xfId="6444"/>
    <cellStyle name="Обычный 4 2 3 2 5 3 2 2" xfId="13407"/>
    <cellStyle name="Обычный 4 2 3 2 5 3 2 2 2" xfId="27335"/>
    <cellStyle name="Обычный 4 2 3 2 5 3 2 2 2 2" xfId="55190"/>
    <cellStyle name="Обычный 4 2 3 2 5 3 2 2 3" xfId="41262"/>
    <cellStyle name="Обычный 4 2 3 2 5 3 2 3" xfId="20372"/>
    <cellStyle name="Обычный 4 2 3 2 5 3 2 3 2" xfId="48227"/>
    <cellStyle name="Обычный 4 2 3 2 5 3 2 4" xfId="34299"/>
    <cellStyle name="Обычный 4 2 3 2 5 3 3" xfId="9925"/>
    <cellStyle name="Обычный 4 2 3 2 5 3 3 2" xfId="23853"/>
    <cellStyle name="Обычный 4 2 3 2 5 3 3 2 2" xfId="51708"/>
    <cellStyle name="Обычный 4 2 3 2 5 3 3 3" xfId="37780"/>
    <cellStyle name="Обычный 4 2 3 2 5 3 4" xfId="16890"/>
    <cellStyle name="Обычный 4 2 3 2 5 3 4 2" xfId="44745"/>
    <cellStyle name="Обычный 4 2 3 2 5 3 5" xfId="30817"/>
    <cellStyle name="Обычный 4 2 3 2 5 4" xfId="4124"/>
    <cellStyle name="Обычный 4 2 3 2 5 4 2" xfId="11087"/>
    <cellStyle name="Обычный 4 2 3 2 5 4 2 2" xfId="25015"/>
    <cellStyle name="Обычный 4 2 3 2 5 4 2 2 2" xfId="52870"/>
    <cellStyle name="Обычный 4 2 3 2 5 4 2 3" xfId="38942"/>
    <cellStyle name="Обычный 4 2 3 2 5 4 3" xfId="18052"/>
    <cellStyle name="Обычный 4 2 3 2 5 4 3 2" xfId="45907"/>
    <cellStyle name="Обычный 4 2 3 2 5 4 4" xfId="31979"/>
    <cellStyle name="Обычный 4 2 3 2 5 5" xfId="7605"/>
    <cellStyle name="Обычный 4 2 3 2 5 5 2" xfId="21533"/>
    <cellStyle name="Обычный 4 2 3 2 5 5 2 2" xfId="49388"/>
    <cellStyle name="Обычный 4 2 3 2 5 5 3" xfId="35460"/>
    <cellStyle name="Обычный 4 2 3 2 5 6" xfId="14570"/>
    <cellStyle name="Обычный 4 2 3 2 5 6 2" xfId="42425"/>
    <cellStyle name="Обычный 4 2 3 2 5 7" xfId="28497"/>
    <cellStyle name="Обычный 4 2 3 2 6" xfId="1222"/>
    <cellStyle name="Обычный 4 2 3 2 6 2" xfId="4704"/>
    <cellStyle name="Обычный 4 2 3 2 6 2 2" xfId="11667"/>
    <cellStyle name="Обычный 4 2 3 2 6 2 2 2" xfId="25595"/>
    <cellStyle name="Обычный 4 2 3 2 6 2 2 2 2" xfId="53450"/>
    <cellStyle name="Обычный 4 2 3 2 6 2 2 3" xfId="39522"/>
    <cellStyle name="Обычный 4 2 3 2 6 2 3" xfId="18632"/>
    <cellStyle name="Обычный 4 2 3 2 6 2 3 2" xfId="46487"/>
    <cellStyle name="Обычный 4 2 3 2 6 2 4" xfId="32559"/>
    <cellStyle name="Обычный 4 2 3 2 6 3" xfId="8185"/>
    <cellStyle name="Обычный 4 2 3 2 6 3 2" xfId="22113"/>
    <cellStyle name="Обычный 4 2 3 2 6 3 2 2" xfId="49968"/>
    <cellStyle name="Обычный 4 2 3 2 6 3 3" xfId="36040"/>
    <cellStyle name="Обычный 4 2 3 2 6 4" xfId="15150"/>
    <cellStyle name="Обычный 4 2 3 2 6 4 2" xfId="43005"/>
    <cellStyle name="Обычный 4 2 3 2 6 5" xfId="29077"/>
    <cellStyle name="Обычный 4 2 3 2 7" xfId="2382"/>
    <cellStyle name="Обычный 4 2 3 2 7 2" xfId="5864"/>
    <cellStyle name="Обычный 4 2 3 2 7 2 2" xfId="12827"/>
    <cellStyle name="Обычный 4 2 3 2 7 2 2 2" xfId="26755"/>
    <cellStyle name="Обычный 4 2 3 2 7 2 2 2 2" xfId="54610"/>
    <cellStyle name="Обычный 4 2 3 2 7 2 2 3" xfId="40682"/>
    <cellStyle name="Обычный 4 2 3 2 7 2 3" xfId="19792"/>
    <cellStyle name="Обычный 4 2 3 2 7 2 3 2" xfId="47647"/>
    <cellStyle name="Обычный 4 2 3 2 7 2 4" xfId="33719"/>
    <cellStyle name="Обычный 4 2 3 2 7 3" xfId="9345"/>
    <cellStyle name="Обычный 4 2 3 2 7 3 2" xfId="23273"/>
    <cellStyle name="Обычный 4 2 3 2 7 3 2 2" xfId="51128"/>
    <cellStyle name="Обычный 4 2 3 2 7 3 3" xfId="37200"/>
    <cellStyle name="Обычный 4 2 3 2 7 4" xfId="16310"/>
    <cellStyle name="Обычный 4 2 3 2 7 4 2" xfId="44165"/>
    <cellStyle name="Обычный 4 2 3 2 7 5" xfId="30237"/>
    <cellStyle name="Обычный 4 2 3 2 8" xfId="3544"/>
    <cellStyle name="Обычный 4 2 3 2 8 2" xfId="10507"/>
    <cellStyle name="Обычный 4 2 3 2 8 2 2" xfId="24435"/>
    <cellStyle name="Обычный 4 2 3 2 8 2 2 2" xfId="52290"/>
    <cellStyle name="Обычный 4 2 3 2 8 2 3" xfId="38362"/>
    <cellStyle name="Обычный 4 2 3 2 8 3" xfId="17472"/>
    <cellStyle name="Обычный 4 2 3 2 8 3 2" xfId="45327"/>
    <cellStyle name="Обычный 4 2 3 2 8 4" xfId="31399"/>
    <cellStyle name="Обычный 4 2 3 2 9" xfId="7025"/>
    <cellStyle name="Обычный 4 2 3 2 9 2" xfId="20953"/>
    <cellStyle name="Обычный 4 2 3 2 9 2 2" xfId="48808"/>
    <cellStyle name="Обычный 4 2 3 2 9 3" xfId="34880"/>
    <cellStyle name="Обычный 4 2 3 3" xfId="99"/>
    <cellStyle name="Обычный 4 2 3 3 10" xfId="27954"/>
    <cellStyle name="Обычный 4 2 3 3 2" xfId="245"/>
    <cellStyle name="Обычный 4 2 3 3 2 2" xfId="535"/>
    <cellStyle name="Обычный 4 2 3 3 2 2 2" xfId="1115"/>
    <cellStyle name="Обычный 4 2 3 3 2 2 2 2" xfId="2275"/>
    <cellStyle name="Обычный 4 2 3 3 2 2 2 2 2" xfId="5757"/>
    <cellStyle name="Обычный 4 2 3 3 2 2 2 2 2 2" xfId="12720"/>
    <cellStyle name="Обычный 4 2 3 3 2 2 2 2 2 2 2" xfId="26648"/>
    <cellStyle name="Обычный 4 2 3 3 2 2 2 2 2 2 2 2" xfId="54503"/>
    <cellStyle name="Обычный 4 2 3 3 2 2 2 2 2 2 3" xfId="40575"/>
    <cellStyle name="Обычный 4 2 3 3 2 2 2 2 2 3" xfId="19685"/>
    <cellStyle name="Обычный 4 2 3 3 2 2 2 2 2 3 2" xfId="47540"/>
    <cellStyle name="Обычный 4 2 3 3 2 2 2 2 2 4" xfId="33612"/>
    <cellStyle name="Обычный 4 2 3 3 2 2 2 2 3" xfId="9238"/>
    <cellStyle name="Обычный 4 2 3 3 2 2 2 2 3 2" xfId="23166"/>
    <cellStyle name="Обычный 4 2 3 3 2 2 2 2 3 2 2" xfId="51021"/>
    <cellStyle name="Обычный 4 2 3 3 2 2 2 2 3 3" xfId="37093"/>
    <cellStyle name="Обычный 4 2 3 3 2 2 2 2 4" xfId="16203"/>
    <cellStyle name="Обычный 4 2 3 3 2 2 2 2 4 2" xfId="44058"/>
    <cellStyle name="Обычный 4 2 3 3 2 2 2 2 5" xfId="30130"/>
    <cellStyle name="Обычный 4 2 3 3 2 2 2 3" xfId="3435"/>
    <cellStyle name="Обычный 4 2 3 3 2 2 2 3 2" xfId="6917"/>
    <cellStyle name="Обычный 4 2 3 3 2 2 2 3 2 2" xfId="13880"/>
    <cellStyle name="Обычный 4 2 3 3 2 2 2 3 2 2 2" xfId="27808"/>
    <cellStyle name="Обычный 4 2 3 3 2 2 2 3 2 2 2 2" xfId="55663"/>
    <cellStyle name="Обычный 4 2 3 3 2 2 2 3 2 2 3" xfId="41735"/>
    <cellStyle name="Обычный 4 2 3 3 2 2 2 3 2 3" xfId="20845"/>
    <cellStyle name="Обычный 4 2 3 3 2 2 2 3 2 3 2" xfId="48700"/>
    <cellStyle name="Обычный 4 2 3 3 2 2 2 3 2 4" xfId="34772"/>
    <cellStyle name="Обычный 4 2 3 3 2 2 2 3 3" xfId="10398"/>
    <cellStyle name="Обычный 4 2 3 3 2 2 2 3 3 2" xfId="24326"/>
    <cellStyle name="Обычный 4 2 3 3 2 2 2 3 3 2 2" xfId="52181"/>
    <cellStyle name="Обычный 4 2 3 3 2 2 2 3 3 3" xfId="38253"/>
    <cellStyle name="Обычный 4 2 3 3 2 2 2 3 4" xfId="17363"/>
    <cellStyle name="Обычный 4 2 3 3 2 2 2 3 4 2" xfId="45218"/>
    <cellStyle name="Обычный 4 2 3 3 2 2 2 3 5" xfId="31290"/>
    <cellStyle name="Обычный 4 2 3 3 2 2 2 4" xfId="4597"/>
    <cellStyle name="Обычный 4 2 3 3 2 2 2 4 2" xfId="11560"/>
    <cellStyle name="Обычный 4 2 3 3 2 2 2 4 2 2" xfId="25488"/>
    <cellStyle name="Обычный 4 2 3 3 2 2 2 4 2 2 2" xfId="53343"/>
    <cellStyle name="Обычный 4 2 3 3 2 2 2 4 2 3" xfId="39415"/>
    <cellStyle name="Обычный 4 2 3 3 2 2 2 4 3" xfId="18525"/>
    <cellStyle name="Обычный 4 2 3 3 2 2 2 4 3 2" xfId="46380"/>
    <cellStyle name="Обычный 4 2 3 3 2 2 2 4 4" xfId="32452"/>
    <cellStyle name="Обычный 4 2 3 3 2 2 2 5" xfId="8078"/>
    <cellStyle name="Обычный 4 2 3 3 2 2 2 5 2" xfId="22006"/>
    <cellStyle name="Обычный 4 2 3 3 2 2 2 5 2 2" xfId="49861"/>
    <cellStyle name="Обычный 4 2 3 3 2 2 2 5 3" xfId="35933"/>
    <cellStyle name="Обычный 4 2 3 3 2 2 2 6" xfId="15043"/>
    <cellStyle name="Обычный 4 2 3 3 2 2 2 6 2" xfId="42898"/>
    <cellStyle name="Обычный 4 2 3 3 2 2 2 7" xfId="28970"/>
    <cellStyle name="Обычный 4 2 3 3 2 2 3" xfId="1695"/>
    <cellStyle name="Обычный 4 2 3 3 2 2 3 2" xfId="5177"/>
    <cellStyle name="Обычный 4 2 3 3 2 2 3 2 2" xfId="12140"/>
    <cellStyle name="Обычный 4 2 3 3 2 2 3 2 2 2" xfId="26068"/>
    <cellStyle name="Обычный 4 2 3 3 2 2 3 2 2 2 2" xfId="53923"/>
    <cellStyle name="Обычный 4 2 3 3 2 2 3 2 2 3" xfId="39995"/>
    <cellStyle name="Обычный 4 2 3 3 2 2 3 2 3" xfId="19105"/>
    <cellStyle name="Обычный 4 2 3 3 2 2 3 2 3 2" xfId="46960"/>
    <cellStyle name="Обычный 4 2 3 3 2 2 3 2 4" xfId="33032"/>
    <cellStyle name="Обычный 4 2 3 3 2 2 3 3" xfId="8658"/>
    <cellStyle name="Обычный 4 2 3 3 2 2 3 3 2" xfId="22586"/>
    <cellStyle name="Обычный 4 2 3 3 2 2 3 3 2 2" xfId="50441"/>
    <cellStyle name="Обычный 4 2 3 3 2 2 3 3 3" xfId="36513"/>
    <cellStyle name="Обычный 4 2 3 3 2 2 3 4" xfId="15623"/>
    <cellStyle name="Обычный 4 2 3 3 2 2 3 4 2" xfId="43478"/>
    <cellStyle name="Обычный 4 2 3 3 2 2 3 5" xfId="29550"/>
    <cellStyle name="Обычный 4 2 3 3 2 2 4" xfId="2855"/>
    <cellStyle name="Обычный 4 2 3 3 2 2 4 2" xfId="6337"/>
    <cellStyle name="Обычный 4 2 3 3 2 2 4 2 2" xfId="13300"/>
    <cellStyle name="Обычный 4 2 3 3 2 2 4 2 2 2" xfId="27228"/>
    <cellStyle name="Обычный 4 2 3 3 2 2 4 2 2 2 2" xfId="55083"/>
    <cellStyle name="Обычный 4 2 3 3 2 2 4 2 2 3" xfId="41155"/>
    <cellStyle name="Обычный 4 2 3 3 2 2 4 2 3" xfId="20265"/>
    <cellStyle name="Обычный 4 2 3 3 2 2 4 2 3 2" xfId="48120"/>
    <cellStyle name="Обычный 4 2 3 3 2 2 4 2 4" xfId="34192"/>
    <cellStyle name="Обычный 4 2 3 3 2 2 4 3" xfId="9818"/>
    <cellStyle name="Обычный 4 2 3 3 2 2 4 3 2" xfId="23746"/>
    <cellStyle name="Обычный 4 2 3 3 2 2 4 3 2 2" xfId="51601"/>
    <cellStyle name="Обычный 4 2 3 3 2 2 4 3 3" xfId="37673"/>
    <cellStyle name="Обычный 4 2 3 3 2 2 4 4" xfId="16783"/>
    <cellStyle name="Обычный 4 2 3 3 2 2 4 4 2" xfId="44638"/>
    <cellStyle name="Обычный 4 2 3 3 2 2 4 5" xfId="30710"/>
    <cellStyle name="Обычный 4 2 3 3 2 2 5" xfId="4017"/>
    <cellStyle name="Обычный 4 2 3 3 2 2 5 2" xfId="10980"/>
    <cellStyle name="Обычный 4 2 3 3 2 2 5 2 2" xfId="24908"/>
    <cellStyle name="Обычный 4 2 3 3 2 2 5 2 2 2" xfId="52763"/>
    <cellStyle name="Обычный 4 2 3 3 2 2 5 2 3" xfId="38835"/>
    <cellStyle name="Обычный 4 2 3 3 2 2 5 3" xfId="17945"/>
    <cellStyle name="Обычный 4 2 3 3 2 2 5 3 2" xfId="45800"/>
    <cellStyle name="Обычный 4 2 3 3 2 2 5 4" xfId="31872"/>
    <cellStyle name="Обычный 4 2 3 3 2 2 6" xfId="7498"/>
    <cellStyle name="Обычный 4 2 3 3 2 2 6 2" xfId="21426"/>
    <cellStyle name="Обычный 4 2 3 3 2 2 6 2 2" xfId="49281"/>
    <cellStyle name="Обычный 4 2 3 3 2 2 6 3" xfId="35353"/>
    <cellStyle name="Обычный 4 2 3 3 2 2 7" xfId="14463"/>
    <cellStyle name="Обычный 4 2 3 3 2 2 7 2" xfId="42318"/>
    <cellStyle name="Обычный 4 2 3 3 2 2 8" xfId="28390"/>
    <cellStyle name="Обычный 4 2 3 3 2 3" xfId="825"/>
    <cellStyle name="Обычный 4 2 3 3 2 3 2" xfId="1985"/>
    <cellStyle name="Обычный 4 2 3 3 2 3 2 2" xfId="5467"/>
    <cellStyle name="Обычный 4 2 3 3 2 3 2 2 2" xfId="12430"/>
    <cellStyle name="Обычный 4 2 3 3 2 3 2 2 2 2" xfId="26358"/>
    <cellStyle name="Обычный 4 2 3 3 2 3 2 2 2 2 2" xfId="54213"/>
    <cellStyle name="Обычный 4 2 3 3 2 3 2 2 2 3" xfId="40285"/>
    <cellStyle name="Обычный 4 2 3 3 2 3 2 2 3" xfId="19395"/>
    <cellStyle name="Обычный 4 2 3 3 2 3 2 2 3 2" xfId="47250"/>
    <cellStyle name="Обычный 4 2 3 3 2 3 2 2 4" xfId="33322"/>
    <cellStyle name="Обычный 4 2 3 3 2 3 2 3" xfId="8948"/>
    <cellStyle name="Обычный 4 2 3 3 2 3 2 3 2" xfId="22876"/>
    <cellStyle name="Обычный 4 2 3 3 2 3 2 3 2 2" xfId="50731"/>
    <cellStyle name="Обычный 4 2 3 3 2 3 2 3 3" xfId="36803"/>
    <cellStyle name="Обычный 4 2 3 3 2 3 2 4" xfId="15913"/>
    <cellStyle name="Обычный 4 2 3 3 2 3 2 4 2" xfId="43768"/>
    <cellStyle name="Обычный 4 2 3 3 2 3 2 5" xfId="29840"/>
    <cellStyle name="Обычный 4 2 3 3 2 3 3" xfId="3145"/>
    <cellStyle name="Обычный 4 2 3 3 2 3 3 2" xfId="6627"/>
    <cellStyle name="Обычный 4 2 3 3 2 3 3 2 2" xfId="13590"/>
    <cellStyle name="Обычный 4 2 3 3 2 3 3 2 2 2" xfId="27518"/>
    <cellStyle name="Обычный 4 2 3 3 2 3 3 2 2 2 2" xfId="55373"/>
    <cellStyle name="Обычный 4 2 3 3 2 3 3 2 2 3" xfId="41445"/>
    <cellStyle name="Обычный 4 2 3 3 2 3 3 2 3" xfId="20555"/>
    <cellStyle name="Обычный 4 2 3 3 2 3 3 2 3 2" xfId="48410"/>
    <cellStyle name="Обычный 4 2 3 3 2 3 3 2 4" xfId="34482"/>
    <cellStyle name="Обычный 4 2 3 3 2 3 3 3" xfId="10108"/>
    <cellStyle name="Обычный 4 2 3 3 2 3 3 3 2" xfId="24036"/>
    <cellStyle name="Обычный 4 2 3 3 2 3 3 3 2 2" xfId="51891"/>
    <cellStyle name="Обычный 4 2 3 3 2 3 3 3 3" xfId="37963"/>
    <cellStyle name="Обычный 4 2 3 3 2 3 3 4" xfId="17073"/>
    <cellStyle name="Обычный 4 2 3 3 2 3 3 4 2" xfId="44928"/>
    <cellStyle name="Обычный 4 2 3 3 2 3 3 5" xfId="31000"/>
    <cellStyle name="Обычный 4 2 3 3 2 3 4" xfId="4307"/>
    <cellStyle name="Обычный 4 2 3 3 2 3 4 2" xfId="11270"/>
    <cellStyle name="Обычный 4 2 3 3 2 3 4 2 2" xfId="25198"/>
    <cellStyle name="Обычный 4 2 3 3 2 3 4 2 2 2" xfId="53053"/>
    <cellStyle name="Обычный 4 2 3 3 2 3 4 2 3" xfId="39125"/>
    <cellStyle name="Обычный 4 2 3 3 2 3 4 3" xfId="18235"/>
    <cellStyle name="Обычный 4 2 3 3 2 3 4 3 2" xfId="46090"/>
    <cellStyle name="Обычный 4 2 3 3 2 3 4 4" xfId="32162"/>
    <cellStyle name="Обычный 4 2 3 3 2 3 5" xfId="7788"/>
    <cellStyle name="Обычный 4 2 3 3 2 3 5 2" xfId="21716"/>
    <cellStyle name="Обычный 4 2 3 3 2 3 5 2 2" xfId="49571"/>
    <cellStyle name="Обычный 4 2 3 3 2 3 5 3" xfId="35643"/>
    <cellStyle name="Обычный 4 2 3 3 2 3 6" xfId="14753"/>
    <cellStyle name="Обычный 4 2 3 3 2 3 6 2" xfId="42608"/>
    <cellStyle name="Обычный 4 2 3 3 2 3 7" xfId="28680"/>
    <cellStyle name="Обычный 4 2 3 3 2 4" xfId="1405"/>
    <cellStyle name="Обычный 4 2 3 3 2 4 2" xfId="4887"/>
    <cellStyle name="Обычный 4 2 3 3 2 4 2 2" xfId="11850"/>
    <cellStyle name="Обычный 4 2 3 3 2 4 2 2 2" xfId="25778"/>
    <cellStyle name="Обычный 4 2 3 3 2 4 2 2 2 2" xfId="53633"/>
    <cellStyle name="Обычный 4 2 3 3 2 4 2 2 3" xfId="39705"/>
    <cellStyle name="Обычный 4 2 3 3 2 4 2 3" xfId="18815"/>
    <cellStyle name="Обычный 4 2 3 3 2 4 2 3 2" xfId="46670"/>
    <cellStyle name="Обычный 4 2 3 3 2 4 2 4" xfId="32742"/>
    <cellStyle name="Обычный 4 2 3 3 2 4 3" xfId="8368"/>
    <cellStyle name="Обычный 4 2 3 3 2 4 3 2" xfId="22296"/>
    <cellStyle name="Обычный 4 2 3 3 2 4 3 2 2" xfId="50151"/>
    <cellStyle name="Обычный 4 2 3 3 2 4 3 3" xfId="36223"/>
    <cellStyle name="Обычный 4 2 3 3 2 4 4" xfId="15333"/>
    <cellStyle name="Обычный 4 2 3 3 2 4 4 2" xfId="43188"/>
    <cellStyle name="Обычный 4 2 3 3 2 4 5" xfId="29260"/>
    <cellStyle name="Обычный 4 2 3 3 2 5" xfId="2565"/>
    <cellStyle name="Обычный 4 2 3 3 2 5 2" xfId="6047"/>
    <cellStyle name="Обычный 4 2 3 3 2 5 2 2" xfId="13010"/>
    <cellStyle name="Обычный 4 2 3 3 2 5 2 2 2" xfId="26938"/>
    <cellStyle name="Обычный 4 2 3 3 2 5 2 2 2 2" xfId="54793"/>
    <cellStyle name="Обычный 4 2 3 3 2 5 2 2 3" xfId="40865"/>
    <cellStyle name="Обычный 4 2 3 3 2 5 2 3" xfId="19975"/>
    <cellStyle name="Обычный 4 2 3 3 2 5 2 3 2" xfId="47830"/>
    <cellStyle name="Обычный 4 2 3 3 2 5 2 4" xfId="33902"/>
    <cellStyle name="Обычный 4 2 3 3 2 5 3" xfId="9528"/>
    <cellStyle name="Обычный 4 2 3 3 2 5 3 2" xfId="23456"/>
    <cellStyle name="Обычный 4 2 3 3 2 5 3 2 2" xfId="51311"/>
    <cellStyle name="Обычный 4 2 3 3 2 5 3 3" xfId="37383"/>
    <cellStyle name="Обычный 4 2 3 3 2 5 4" xfId="16493"/>
    <cellStyle name="Обычный 4 2 3 3 2 5 4 2" xfId="44348"/>
    <cellStyle name="Обычный 4 2 3 3 2 5 5" xfId="30420"/>
    <cellStyle name="Обычный 4 2 3 3 2 6" xfId="3727"/>
    <cellStyle name="Обычный 4 2 3 3 2 6 2" xfId="10690"/>
    <cellStyle name="Обычный 4 2 3 3 2 6 2 2" xfId="24618"/>
    <cellStyle name="Обычный 4 2 3 3 2 6 2 2 2" xfId="52473"/>
    <cellStyle name="Обычный 4 2 3 3 2 6 2 3" xfId="38545"/>
    <cellStyle name="Обычный 4 2 3 3 2 6 3" xfId="17655"/>
    <cellStyle name="Обычный 4 2 3 3 2 6 3 2" xfId="45510"/>
    <cellStyle name="Обычный 4 2 3 3 2 6 4" xfId="31582"/>
    <cellStyle name="Обычный 4 2 3 3 2 7" xfId="7208"/>
    <cellStyle name="Обычный 4 2 3 3 2 7 2" xfId="21136"/>
    <cellStyle name="Обычный 4 2 3 3 2 7 2 2" xfId="48991"/>
    <cellStyle name="Обычный 4 2 3 3 2 7 3" xfId="35063"/>
    <cellStyle name="Обычный 4 2 3 3 2 8" xfId="14173"/>
    <cellStyle name="Обычный 4 2 3 3 2 8 2" xfId="42028"/>
    <cellStyle name="Обычный 4 2 3 3 2 9" xfId="28100"/>
    <cellStyle name="Обычный 4 2 3 3 3" xfId="389"/>
    <cellStyle name="Обычный 4 2 3 3 3 2" xfId="969"/>
    <cellStyle name="Обычный 4 2 3 3 3 2 2" xfId="2129"/>
    <cellStyle name="Обычный 4 2 3 3 3 2 2 2" xfId="5611"/>
    <cellStyle name="Обычный 4 2 3 3 3 2 2 2 2" xfId="12574"/>
    <cellStyle name="Обычный 4 2 3 3 3 2 2 2 2 2" xfId="26502"/>
    <cellStyle name="Обычный 4 2 3 3 3 2 2 2 2 2 2" xfId="54357"/>
    <cellStyle name="Обычный 4 2 3 3 3 2 2 2 2 3" xfId="40429"/>
    <cellStyle name="Обычный 4 2 3 3 3 2 2 2 3" xfId="19539"/>
    <cellStyle name="Обычный 4 2 3 3 3 2 2 2 3 2" xfId="47394"/>
    <cellStyle name="Обычный 4 2 3 3 3 2 2 2 4" xfId="33466"/>
    <cellStyle name="Обычный 4 2 3 3 3 2 2 3" xfId="9092"/>
    <cellStyle name="Обычный 4 2 3 3 3 2 2 3 2" xfId="23020"/>
    <cellStyle name="Обычный 4 2 3 3 3 2 2 3 2 2" xfId="50875"/>
    <cellStyle name="Обычный 4 2 3 3 3 2 2 3 3" xfId="36947"/>
    <cellStyle name="Обычный 4 2 3 3 3 2 2 4" xfId="16057"/>
    <cellStyle name="Обычный 4 2 3 3 3 2 2 4 2" xfId="43912"/>
    <cellStyle name="Обычный 4 2 3 3 3 2 2 5" xfId="29984"/>
    <cellStyle name="Обычный 4 2 3 3 3 2 3" xfId="3289"/>
    <cellStyle name="Обычный 4 2 3 3 3 2 3 2" xfId="6771"/>
    <cellStyle name="Обычный 4 2 3 3 3 2 3 2 2" xfId="13734"/>
    <cellStyle name="Обычный 4 2 3 3 3 2 3 2 2 2" xfId="27662"/>
    <cellStyle name="Обычный 4 2 3 3 3 2 3 2 2 2 2" xfId="55517"/>
    <cellStyle name="Обычный 4 2 3 3 3 2 3 2 2 3" xfId="41589"/>
    <cellStyle name="Обычный 4 2 3 3 3 2 3 2 3" xfId="20699"/>
    <cellStyle name="Обычный 4 2 3 3 3 2 3 2 3 2" xfId="48554"/>
    <cellStyle name="Обычный 4 2 3 3 3 2 3 2 4" xfId="34626"/>
    <cellStyle name="Обычный 4 2 3 3 3 2 3 3" xfId="10252"/>
    <cellStyle name="Обычный 4 2 3 3 3 2 3 3 2" xfId="24180"/>
    <cellStyle name="Обычный 4 2 3 3 3 2 3 3 2 2" xfId="52035"/>
    <cellStyle name="Обычный 4 2 3 3 3 2 3 3 3" xfId="38107"/>
    <cellStyle name="Обычный 4 2 3 3 3 2 3 4" xfId="17217"/>
    <cellStyle name="Обычный 4 2 3 3 3 2 3 4 2" xfId="45072"/>
    <cellStyle name="Обычный 4 2 3 3 3 2 3 5" xfId="31144"/>
    <cellStyle name="Обычный 4 2 3 3 3 2 4" xfId="4451"/>
    <cellStyle name="Обычный 4 2 3 3 3 2 4 2" xfId="11414"/>
    <cellStyle name="Обычный 4 2 3 3 3 2 4 2 2" xfId="25342"/>
    <cellStyle name="Обычный 4 2 3 3 3 2 4 2 2 2" xfId="53197"/>
    <cellStyle name="Обычный 4 2 3 3 3 2 4 2 3" xfId="39269"/>
    <cellStyle name="Обычный 4 2 3 3 3 2 4 3" xfId="18379"/>
    <cellStyle name="Обычный 4 2 3 3 3 2 4 3 2" xfId="46234"/>
    <cellStyle name="Обычный 4 2 3 3 3 2 4 4" xfId="32306"/>
    <cellStyle name="Обычный 4 2 3 3 3 2 5" xfId="7932"/>
    <cellStyle name="Обычный 4 2 3 3 3 2 5 2" xfId="21860"/>
    <cellStyle name="Обычный 4 2 3 3 3 2 5 2 2" xfId="49715"/>
    <cellStyle name="Обычный 4 2 3 3 3 2 5 3" xfId="35787"/>
    <cellStyle name="Обычный 4 2 3 3 3 2 6" xfId="14897"/>
    <cellStyle name="Обычный 4 2 3 3 3 2 6 2" xfId="42752"/>
    <cellStyle name="Обычный 4 2 3 3 3 2 7" xfId="28824"/>
    <cellStyle name="Обычный 4 2 3 3 3 3" xfId="1549"/>
    <cellStyle name="Обычный 4 2 3 3 3 3 2" xfId="5031"/>
    <cellStyle name="Обычный 4 2 3 3 3 3 2 2" xfId="11994"/>
    <cellStyle name="Обычный 4 2 3 3 3 3 2 2 2" xfId="25922"/>
    <cellStyle name="Обычный 4 2 3 3 3 3 2 2 2 2" xfId="53777"/>
    <cellStyle name="Обычный 4 2 3 3 3 3 2 2 3" xfId="39849"/>
    <cellStyle name="Обычный 4 2 3 3 3 3 2 3" xfId="18959"/>
    <cellStyle name="Обычный 4 2 3 3 3 3 2 3 2" xfId="46814"/>
    <cellStyle name="Обычный 4 2 3 3 3 3 2 4" xfId="32886"/>
    <cellStyle name="Обычный 4 2 3 3 3 3 3" xfId="8512"/>
    <cellStyle name="Обычный 4 2 3 3 3 3 3 2" xfId="22440"/>
    <cellStyle name="Обычный 4 2 3 3 3 3 3 2 2" xfId="50295"/>
    <cellStyle name="Обычный 4 2 3 3 3 3 3 3" xfId="36367"/>
    <cellStyle name="Обычный 4 2 3 3 3 3 4" xfId="15477"/>
    <cellStyle name="Обычный 4 2 3 3 3 3 4 2" xfId="43332"/>
    <cellStyle name="Обычный 4 2 3 3 3 3 5" xfId="29404"/>
    <cellStyle name="Обычный 4 2 3 3 3 4" xfId="2709"/>
    <cellStyle name="Обычный 4 2 3 3 3 4 2" xfId="6191"/>
    <cellStyle name="Обычный 4 2 3 3 3 4 2 2" xfId="13154"/>
    <cellStyle name="Обычный 4 2 3 3 3 4 2 2 2" xfId="27082"/>
    <cellStyle name="Обычный 4 2 3 3 3 4 2 2 2 2" xfId="54937"/>
    <cellStyle name="Обычный 4 2 3 3 3 4 2 2 3" xfId="41009"/>
    <cellStyle name="Обычный 4 2 3 3 3 4 2 3" xfId="20119"/>
    <cellStyle name="Обычный 4 2 3 3 3 4 2 3 2" xfId="47974"/>
    <cellStyle name="Обычный 4 2 3 3 3 4 2 4" xfId="34046"/>
    <cellStyle name="Обычный 4 2 3 3 3 4 3" xfId="9672"/>
    <cellStyle name="Обычный 4 2 3 3 3 4 3 2" xfId="23600"/>
    <cellStyle name="Обычный 4 2 3 3 3 4 3 2 2" xfId="51455"/>
    <cellStyle name="Обычный 4 2 3 3 3 4 3 3" xfId="37527"/>
    <cellStyle name="Обычный 4 2 3 3 3 4 4" xfId="16637"/>
    <cellStyle name="Обычный 4 2 3 3 3 4 4 2" xfId="44492"/>
    <cellStyle name="Обычный 4 2 3 3 3 4 5" xfId="30564"/>
    <cellStyle name="Обычный 4 2 3 3 3 5" xfId="3871"/>
    <cellStyle name="Обычный 4 2 3 3 3 5 2" xfId="10834"/>
    <cellStyle name="Обычный 4 2 3 3 3 5 2 2" xfId="24762"/>
    <cellStyle name="Обычный 4 2 3 3 3 5 2 2 2" xfId="52617"/>
    <cellStyle name="Обычный 4 2 3 3 3 5 2 3" xfId="38689"/>
    <cellStyle name="Обычный 4 2 3 3 3 5 3" xfId="17799"/>
    <cellStyle name="Обычный 4 2 3 3 3 5 3 2" xfId="45654"/>
    <cellStyle name="Обычный 4 2 3 3 3 5 4" xfId="31726"/>
    <cellStyle name="Обычный 4 2 3 3 3 6" xfId="7352"/>
    <cellStyle name="Обычный 4 2 3 3 3 6 2" xfId="21280"/>
    <cellStyle name="Обычный 4 2 3 3 3 6 2 2" xfId="49135"/>
    <cellStyle name="Обычный 4 2 3 3 3 6 3" xfId="35207"/>
    <cellStyle name="Обычный 4 2 3 3 3 7" xfId="14317"/>
    <cellStyle name="Обычный 4 2 3 3 3 7 2" xfId="42172"/>
    <cellStyle name="Обычный 4 2 3 3 3 8" xfId="28244"/>
    <cellStyle name="Обычный 4 2 3 3 4" xfId="679"/>
    <cellStyle name="Обычный 4 2 3 3 4 2" xfId="1839"/>
    <cellStyle name="Обычный 4 2 3 3 4 2 2" xfId="5321"/>
    <cellStyle name="Обычный 4 2 3 3 4 2 2 2" xfId="12284"/>
    <cellStyle name="Обычный 4 2 3 3 4 2 2 2 2" xfId="26212"/>
    <cellStyle name="Обычный 4 2 3 3 4 2 2 2 2 2" xfId="54067"/>
    <cellStyle name="Обычный 4 2 3 3 4 2 2 2 3" xfId="40139"/>
    <cellStyle name="Обычный 4 2 3 3 4 2 2 3" xfId="19249"/>
    <cellStyle name="Обычный 4 2 3 3 4 2 2 3 2" xfId="47104"/>
    <cellStyle name="Обычный 4 2 3 3 4 2 2 4" xfId="33176"/>
    <cellStyle name="Обычный 4 2 3 3 4 2 3" xfId="8802"/>
    <cellStyle name="Обычный 4 2 3 3 4 2 3 2" xfId="22730"/>
    <cellStyle name="Обычный 4 2 3 3 4 2 3 2 2" xfId="50585"/>
    <cellStyle name="Обычный 4 2 3 3 4 2 3 3" xfId="36657"/>
    <cellStyle name="Обычный 4 2 3 3 4 2 4" xfId="15767"/>
    <cellStyle name="Обычный 4 2 3 3 4 2 4 2" xfId="43622"/>
    <cellStyle name="Обычный 4 2 3 3 4 2 5" xfId="29694"/>
    <cellStyle name="Обычный 4 2 3 3 4 3" xfId="2999"/>
    <cellStyle name="Обычный 4 2 3 3 4 3 2" xfId="6481"/>
    <cellStyle name="Обычный 4 2 3 3 4 3 2 2" xfId="13444"/>
    <cellStyle name="Обычный 4 2 3 3 4 3 2 2 2" xfId="27372"/>
    <cellStyle name="Обычный 4 2 3 3 4 3 2 2 2 2" xfId="55227"/>
    <cellStyle name="Обычный 4 2 3 3 4 3 2 2 3" xfId="41299"/>
    <cellStyle name="Обычный 4 2 3 3 4 3 2 3" xfId="20409"/>
    <cellStyle name="Обычный 4 2 3 3 4 3 2 3 2" xfId="48264"/>
    <cellStyle name="Обычный 4 2 3 3 4 3 2 4" xfId="34336"/>
    <cellStyle name="Обычный 4 2 3 3 4 3 3" xfId="9962"/>
    <cellStyle name="Обычный 4 2 3 3 4 3 3 2" xfId="23890"/>
    <cellStyle name="Обычный 4 2 3 3 4 3 3 2 2" xfId="51745"/>
    <cellStyle name="Обычный 4 2 3 3 4 3 3 3" xfId="37817"/>
    <cellStyle name="Обычный 4 2 3 3 4 3 4" xfId="16927"/>
    <cellStyle name="Обычный 4 2 3 3 4 3 4 2" xfId="44782"/>
    <cellStyle name="Обычный 4 2 3 3 4 3 5" xfId="30854"/>
    <cellStyle name="Обычный 4 2 3 3 4 4" xfId="4161"/>
    <cellStyle name="Обычный 4 2 3 3 4 4 2" xfId="11124"/>
    <cellStyle name="Обычный 4 2 3 3 4 4 2 2" xfId="25052"/>
    <cellStyle name="Обычный 4 2 3 3 4 4 2 2 2" xfId="52907"/>
    <cellStyle name="Обычный 4 2 3 3 4 4 2 3" xfId="38979"/>
    <cellStyle name="Обычный 4 2 3 3 4 4 3" xfId="18089"/>
    <cellStyle name="Обычный 4 2 3 3 4 4 3 2" xfId="45944"/>
    <cellStyle name="Обычный 4 2 3 3 4 4 4" xfId="32016"/>
    <cellStyle name="Обычный 4 2 3 3 4 5" xfId="7642"/>
    <cellStyle name="Обычный 4 2 3 3 4 5 2" xfId="21570"/>
    <cellStyle name="Обычный 4 2 3 3 4 5 2 2" xfId="49425"/>
    <cellStyle name="Обычный 4 2 3 3 4 5 3" xfId="35497"/>
    <cellStyle name="Обычный 4 2 3 3 4 6" xfId="14607"/>
    <cellStyle name="Обычный 4 2 3 3 4 6 2" xfId="42462"/>
    <cellStyle name="Обычный 4 2 3 3 4 7" xfId="28534"/>
    <cellStyle name="Обычный 4 2 3 3 5" xfId="1259"/>
    <cellStyle name="Обычный 4 2 3 3 5 2" xfId="4741"/>
    <cellStyle name="Обычный 4 2 3 3 5 2 2" xfId="11704"/>
    <cellStyle name="Обычный 4 2 3 3 5 2 2 2" xfId="25632"/>
    <cellStyle name="Обычный 4 2 3 3 5 2 2 2 2" xfId="53487"/>
    <cellStyle name="Обычный 4 2 3 3 5 2 2 3" xfId="39559"/>
    <cellStyle name="Обычный 4 2 3 3 5 2 3" xfId="18669"/>
    <cellStyle name="Обычный 4 2 3 3 5 2 3 2" xfId="46524"/>
    <cellStyle name="Обычный 4 2 3 3 5 2 4" xfId="32596"/>
    <cellStyle name="Обычный 4 2 3 3 5 3" xfId="8222"/>
    <cellStyle name="Обычный 4 2 3 3 5 3 2" xfId="22150"/>
    <cellStyle name="Обычный 4 2 3 3 5 3 2 2" xfId="50005"/>
    <cellStyle name="Обычный 4 2 3 3 5 3 3" xfId="36077"/>
    <cellStyle name="Обычный 4 2 3 3 5 4" xfId="15187"/>
    <cellStyle name="Обычный 4 2 3 3 5 4 2" xfId="43042"/>
    <cellStyle name="Обычный 4 2 3 3 5 5" xfId="29114"/>
    <cellStyle name="Обычный 4 2 3 3 6" xfId="2419"/>
    <cellStyle name="Обычный 4 2 3 3 6 2" xfId="5901"/>
    <cellStyle name="Обычный 4 2 3 3 6 2 2" xfId="12864"/>
    <cellStyle name="Обычный 4 2 3 3 6 2 2 2" xfId="26792"/>
    <cellStyle name="Обычный 4 2 3 3 6 2 2 2 2" xfId="54647"/>
    <cellStyle name="Обычный 4 2 3 3 6 2 2 3" xfId="40719"/>
    <cellStyle name="Обычный 4 2 3 3 6 2 3" xfId="19829"/>
    <cellStyle name="Обычный 4 2 3 3 6 2 3 2" xfId="47684"/>
    <cellStyle name="Обычный 4 2 3 3 6 2 4" xfId="33756"/>
    <cellStyle name="Обычный 4 2 3 3 6 3" xfId="9382"/>
    <cellStyle name="Обычный 4 2 3 3 6 3 2" xfId="23310"/>
    <cellStyle name="Обычный 4 2 3 3 6 3 2 2" xfId="51165"/>
    <cellStyle name="Обычный 4 2 3 3 6 3 3" xfId="37237"/>
    <cellStyle name="Обычный 4 2 3 3 6 4" xfId="16347"/>
    <cellStyle name="Обычный 4 2 3 3 6 4 2" xfId="44202"/>
    <cellStyle name="Обычный 4 2 3 3 6 5" xfId="30274"/>
    <cellStyle name="Обычный 4 2 3 3 7" xfId="3581"/>
    <cellStyle name="Обычный 4 2 3 3 7 2" xfId="10544"/>
    <cellStyle name="Обычный 4 2 3 3 7 2 2" xfId="24472"/>
    <cellStyle name="Обычный 4 2 3 3 7 2 2 2" xfId="52327"/>
    <cellStyle name="Обычный 4 2 3 3 7 2 3" xfId="38399"/>
    <cellStyle name="Обычный 4 2 3 3 7 3" xfId="17509"/>
    <cellStyle name="Обычный 4 2 3 3 7 3 2" xfId="45364"/>
    <cellStyle name="Обычный 4 2 3 3 7 4" xfId="31436"/>
    <cellStyle name="Обычный 4 2 3 3 8" xfId="7062"/>
    <cellStyle name="Обычный 4 2 3 3 8 2" xfId="20990"/>
    <cellStyle name="Обычный 4 2 3 3 8 2 2" xfId="48845"/>
    <cellStyle name="Обычный 4 2 3 3 8 3" xfId="34917"/>
    <cellStyle name="Обычный 4 2 3 3 9" xfId="14027"/>
    <cellStyle name="Обычный 4 2 3 3 9 2" xfId="41882"/>
    <cellStyle name="Обычный 4 2 3 4" xfId="173"/>
    <cellStyle name="Обычный 4 2 3 4 2" xfId="463"/>
    <cellStyle name="Обычный 4 2 3 4 2 2" xfId="1043"/>
    <cellStyle name="Обычный 4 2 3 4 2 2 2" xfId="2203"/>
    <cellStyle name="Обычный 4 2 3 4 2 2 2 2" xfId="5685"/>
    <cellStyle name="Обычный 4 2 3 4 2 2 2 2 2" xfId="12648"/>
    <cellStyle name="Обычный 4 2 3 4 2 2 2 2 2 2" xfId="26576"/>
    <cellStyle name="Обычный 4 2 3 4 2 2 2 2 2 2 2" xfId="54431"/>
    <cellStyle name="Обычный 4 2 3 4 2 2 2 2 2 3" xfId="40503"/>
    <cellStyle name="Обычный 4 2 3 4 2 2 2 2 3" xfId="19613"/>
    <cellStyle name="Обычный 4 2 3 4 2 2 2 2 3 2" xfId="47468"/>
    <cellStyle name="Обычный 4 2 3 4 2 2 2 2 4" xfId="33540"/>
    <cellStyle name="Обычный 4 2 3 4 2 2 2 3" xfId="9166"/>
    <cellStyle name="Обычный 4 2 3 4 2 2 2 3 2" xfId="23094"/>
    <cellStyle name="Обычный 4 2 3 4 2 2 2 3 2 2" xfId="50949"/>
    <cellStyle name="Обычный 4 2 3 4 2 2 2 3 3" xfId="37021"/>
    <cellStyle name="Обычный 4 2 3 4 2 2 2 4" xfId="16131"/>
    <cellStyle name="Обычный 4 2 3 4 2 2 2 4 2" xfId="43986"/>
    <cellStyle name="Обычный 4 2 3 4 2 2 2 5" xfId="30058"/>
    <cellStyle name="Обычный 4 2 3 4 2 2 3" xfId="3363"/>
    <cellStyle name="Обычный 4 2 3 4 2 2 3 2" xfId="6845"/>
    <cellStyle name="Обычный 4 2 3 4 2 2 3 2 2" xfId="13808"/>
    <cellStyle name="Обычный 4 2 3 4 2 2 3 2 2 2" xfId="27736"/>
    <cellStyle name="Обычный 4 2 3 4 2 2 3 2 2 2 2" xfId="55591"/>
    <cellStyle name="Обычный 4 2 3 4 2 2 3 2 2 3" xfId="41663"/>
    <cellStyle name="Обычный 4 2 3 4 2 2 3 2 3" xfId="20773"/>
    <cellStyle name="Обычный 4 2 3 4 2 2 3 2 3 2" xfId="48628"/>
    <cellStyle name="Обычный 4 2 3 4 2 2 3 2 4" xfId="34700"/>
    <cellStyle name="Обычный 4 2 3 4 2 2 3 3" xfId="10326"/>
    <cellStyle name="Обычный 4 2 3 4 2 2 3 3 2" xfId="24254"/>
    <cellStyle name="Обычный 4 2 3 4 2 2 3 3 2 2" xfId="52109"/>
    <cellStyle name="Обычный 4 2 3 4 2 2 3 3 3" xfId="38181"/>
    <cellStyle name="Обычный 4 2 3 4 2 2 3 4" xfId="17291"/>
    <cellStyle name="Обычный 4 2 3 4 2 2 3 4 2" xfId="45146"/>
    <cellStyle name="Обычный 4 2 3 4 2 2 3 5" xfId="31218"/>
    <cellStyle name="Обычный 4 2 3 4 2 2 4" xfId="4525"/>
    <cellStyle name="Обычный 4 2 3 4 2 2 4 2" xfId="11488"/>
    <cellStyle name="Обычный 4 2 3 4 2 2 4 2 2" xfId="25416"/>
    <cellStyle name="Обычный 4 2 3 4 2 2 4 2 2 2" xfId="53271"/>
    <cellStyle name="Обычный 4 2 3 4 2 2 4 2 3" xfId="39343"/>
    <cellStyle name="Обычный 4 2 3 4 2 2 4 3" xfId="18453"/>
    <cellStyle name="Обычный 4 2 3 4 2 2 4 3 2" xfId="46308"/>
    <cellStyle name="Обычный 4 2 3 4 2 2 4 4" xfId="32380"/>
    <cellStyle name="Обычный 4 2 3 4 2 2 5" xfId="8006"/>
    <cellStyle name="Обычный 4 2 3 4 2 2 5 2" xfId="21934"/>
    <cellStyle name="Обычный 4 2 3 4 2 2 5 2 2" xfId="49789"/>
    <cellStyle name="Обычный 4 2 3 4 2 2 5 3" xfId="35861"/>
    <cellStyle name="Обычный 4 2 3 4 2 2 6" xfId="14971"/>
    <cellStyle name="Обычный 4 2 3 4 2 2 6 2" xfId="42826"/>
    <cellStyle name="Обычный 4 2 3 4 2 2 7" xfId="28898"/>
    <cellStyle name="Обычный 4 2 3 4 2 3" xfId="1623"/>
    <cellStyle name="Обычный 4 2 3 4 2 3 2" xfId="5105"/>
    <cellStyle name="Обычный 4 2 3 4 2 3 2 2" xfId="12068"/>
    <cellStyle name="Обычный 4 2 3 4 2 3 2 2 2" xfId="25996"/>
    <cellStyle name="Обычный 4 2 3 4 2 3 2 2 2 2" xfId="53851"/>
    <cellStyle name="Обычный 4 2 3 4 2 3 2 2 3" xfId="39923"/>
    <cellStyle name="Обычный 4 2 3 4 2 3 2 3" xfId="19033"/>
    <cellStyle name="Обычный 4 2 3 4 2 3 2 3 2" xfId="46888"/>
    <cellStyle name="Обычный 4 2 3 4 2 3 2 4" xfId="32960"/>
    <cellStyle name="Обычный 4 2 3 4 2 3 3" xfId="8586"/>
    <cellStyle name="Обычный 4 2 3 4 2 3 3 2" xfId="22514"/>
    <cellStyle name="Обычный 4 2 3 4 2 3 3 2 2" xfId="50369"/>
    <cellStyle name="Обычный 4 2 3 4 2 3 3 3" xfId="36441"/>
    <cellStyle name="Обычный 4 2 3 4 2 3 4" xfId="15551"/>
    <cellStyle name="Обычный 4 2 3 4 2 3 4 2" xfId="43406"/>
    <cellStyle name="Обычный 4 2 3 4 2 3 5" xfId="29478"/>
    <cellStyle name="Обычный 4 2 3 4 2 4" xfId="2783"/>
    <cellStyle name="Обычный 4 2 3 4 2 4 2" xfId="6265"/>
    <cellStyle name="Обычный 4 2 3 4 2 4 2 2" xfId="13228"/>
    <cellStyle name="Обычный 4 2 3 4 2 4 2 2 2" xfId="27156"/>
    <cellStyle name="Обычный 4 2 3 4 2 4 2 2 2 2" xfId="55011"/>
    <cellStyle name="Обычный 4 2 3 4 2 4 2 2 3" xfId="41083"/>
    <cellStyle name="Обычный 4 2 3 4 2 4 2 3" xfId="20193"/>
    <cellStyle name="Обычный 4 2 3 4 2 4 2 3 2" xfId="48048"/>
    <cellStyle name="Обычный 4 2 3 4 2 4 2 4" xfId="34120"/>
    <cellStyle name="Обычный 4 2 3 4 2 4 3" xfId="9746"/>
    <cellStyle name="Обычный 4 2 3 4 2 4 3 2" xfId="23674"/>
    <cellStyle name="Обычный 4 2 3 4 2 4 3 2 2" xfId="51529"/>
    <cellStyle name="Обычный 4 2 3 4 2 4 3 3" xfId="37601"/>
    <cellStyle name="Обычный 4 2 3 4 2 4 4" xfId="16711"/>
    <cellStyle name="Обычный 4 2 3 4 2 4 4 2" xfId="44566"/>
    <cellStyle name="Обычный 4 2 3 4 2 4 5" xfId="30638"/>
    <cellStyle name="Обычный 4 2 3 4 2 5" xfId="3945"/>
    <cellStyle name="Обычный 4 2 3 4 2 5 2" xfId="10908"/>
    <cellStyle name="Обычный 4 2 3 4 2 5 2 2" xfId="24836"/>
    <cellStyle name="Обычный 4 2 3 4 2 5 2 2 2" xfId="52691"/>
    <cellStyle name="Обычный 4 2 3 4 2 5 2 3" xfId="38763"/>
    <cellStyle name="Обычный 4 2 3 4 2 5 3" xfId="17873"/>
    <cellStyle name="Обычный 4 2 3 4 2 5 3 2" xfId="45728"/>
    <cellStyle name="Обычный 4 2 3 4 2 5 4" xfId="31800"/>
    <cellStyle name="Обычный 4 2 3 4 2 6" xfId="7426"/>
    <cellStyle name="Обычный 4 2 3 4 2 6 2" xfId="21354"/>
    <cellStyle name="Обычный 4 2 3 4 2 6 2 2" xfId="49209"/>
    <cellStyle name="Обычный 4 2 3 4 2 6 3" xfId="35281"/>
    <cellStyle name="Обычный 4 2 3 4 2 7" xfId="14391"/>
    <cellStyle name="Обычный 4 2 3 4 2 7 2" xfId="42246"/>
    <cellStyle name="Обычный 4 2 3 4 2 8" xfId="28318"/>
    <cellStyle name="Обычный 4 2 3 4 3" xfId="753"/>
    <cellStyle name="Обычный 4 2 3 4 3 2" xfId="1913"/>
    <cellStyle name="Обычный 4 2 3 4 3 2 2" xfId="5395"/>
    <cellStyle name="Обычный 4 2 3 4 3 2 2 2" xfId="12358"/>
    <cellStyle name="Обычный 4 2 3 4 3 2 2 2 2" xfId="26286"/>
    <cellStyle name="Обычный 4 2 3 4 3 2 2 2 2 2" xfId="54141"/>
    <cellStyle name="Обычный 4 2 3 4 3 2 2 2 3" xfId="40213"/>
    <cellStyle name="Обычный 4 2 3 4 3 2 2 3" xfId="19323"/>
    <cellStyle name="Обычный 4 2 3 4 3 2 2 3 2" xfId="47178"/>
    <cellStyle name="Обычный 4 2 3 4 3 2 2 4" xfId="33250"/>
    <cellStyle name="Обычный 4 2 3 4 3 2 3" xfId="8876"/>
    <cellStyle name="Обычный 4 2 3 4 3 2 3 2" xfId="22804"/>
    <cellStyle name="Обычный 4 2 3 4 3 2 3 2 2" xfId="50659"/>
    <cellStyle name="Обычный 4 2 3 4 3 2 3 3" xfId="36731"/>
    <cellStyle name="Обычный 4 2 3 4 3 2 4" xfId="15841"/>
    <cellStyle name="Обычный 4 2 3 4 3 2 4 2" xfId="43696"/>
    <cellStyle name="Обычный 4 2 3 4 3 2 5" xfId="29768"/>
    <cellStyle name="Обычный 4 2 3 4 3 3" xfId="3073"/>
    <cellStyle name="Обычный 4 2 3 4 3 3 2" xfId="6555"/>
    <cellStyle name="Обычный 4 2 3 4 3 3 2 2" xfId="13518"/>
    <cellStyle name="Обычный 4 2 3 4 3 3 2 2 2" xfId="27446"/>
    <cellStyle name="Обычный 4 2 3 4 3 3 2 2 2 2" xfId="55301"/>
    <cellStyle name="Обычный 4 2 3 4 3 3 2 2 3" xfId="41373"/>
    <cellStyle name="Обычный 4 2 3 4 3 3 2 3" xfId="20483"/>
    <cellStyle name="Обычный 4 2 3 4 3 3 2 3 2" xfId="48338"/>
    <cellStyle name="Обычный 4 2 3 4 3 3 2 4" xfId="34410"/>
    <cellStyle name="Обычный 4 2 3 4 3 3 3" xfId="10036"/>
    <cellStyle name="Обычный 4 2 3 4 3 3 3 2" xfId="23964"/>
    <cellStyle name="Обычный 4 2 3 4 3 3 3 2 2" xfId="51819"/>
    <cellStyle name="Обычный 4 2 3 4 3 3 3 3" xfId="37891"/>
    <cellStyle name="Обычный 4 2 3 4 3 3 4" xfId="17001"/>
    <cellStyle name="Обычный 4 2 3 4 3 3 4 2" xfId="44856"/>
    <cellStyle name="Обычный 4 2 3 4 3 3 5" xfId="30928"/>
    <cellStyle name="Обычный 4 2 3 4 3 4" xfId="4235"/>
    <cellStyle name="Обычный 4 2 3 4 3 4 2" xfId="11198"/>
    <cellStyle name="Обычный 4 2 3 4 3 4 2 2" xfId="25126"/>
    <cellStyle name="Обычный 4 2 3 4 3 4 2 2 2" xfId="52981"/>
    <cellStyle name="Обычный 4 2 3 4 3 4 2 3" xfId="39053"/>
    <cellStyle name="Обычный 4 2 3 4 3 4 3" xfId="18163"/>
    <cellStyle name="Обычный 4 2 3 4 3 4 3 2" xfId="46018"/>
    <cellStyle name="Обычный 4 2 3 4 3 4 4" xfId="32090"/>
    <cellStyle name="Обычный 4 2 3 4 3 5" xfId="7716"/>
    <cellStyle name="Обычный 4 2 3 4 3 5 2" xfId="21644"/>
    <cellStyle name="Обычный 4 2 3 4 3 5 2 2" xfId="49499"/>
    <cellStyle name="Обычный 4 2 3 4 3 5 3" xfId="35571"/>
    <cellStyle name="Обычный 4 2 3 4 3 6" xfId="14681"/>
    <cellStyle name="Обычный 4 2 3 4 3 6 2" xfId="42536"/>
    <cellStyle name="Обычный 4 2 3 4 3 7" xfId="28608"/>
    <cellStyle name="Обычный 4 2 3 4 4" xfId="1333"/>
    <cellStyle name="Обычный 4 2 3 4 4 2" xfId="4815"/>
    <cellStyle name="Обычный 4 2 3 4 4 2 2" xfId="11778"/>
    <cellStyle name="Обычный 4 2 3 4 4 2 2 2" xfId="25706"/>
    <cellStyle name="Обычный 4 2 3 4 4 2 2 2 2" xfId="53561"/>
    <cellStyle name="Обычный 4 2 3 4 4 2 2 3" xfId="39633"/>
    <cellStyle name="Обычный 4 2 3 4 4 2 3" xfId="18743"/>
    <cellStyle name="Обычный 4 2 3 4 4 2 3 2" xfId="46598"/>
    <cellStyle name="Обычный 4 2 3 4 4 2 4" xfId="32670"/>
    <cellStyle name="Обычный 4 2 3 4 4 3" xfId="8296"/>
    <cellStyle name="Обычный 4 2 3 4 4 3 2" xfId="22224"/>
    <cellStyle name="Обычный 4 2 3 4 4 3 2 2" xfId="50079"/>
    <cellStyle name="Обычный 4 2 3 4 4 3 3" xfId="36151"/>
    <cellStyle name="Обычный 4 2 3 4 4 4" xfId="15261"/>
    <cellStyle name="Обычный 4 2 3 4 4 4 2" xfId="43116"/>
    <cellStyle name="Обычный 4 2 3 4 4 5" xfId="29188"/>
    <cellStyle name="Обычный 4 2 3 4 5" xfId="2493"/>
    <cellStyle name="Обычный 4 2 3 4 5 2" xfId="5975"/>
    <cellStyle name="Обычный 4 2 3 4 5 2 2" xfId="12938"/>
    <cellStyle name="Обычный 4 2 3 4 5 2 2 2" xfId="26866"/>
    <cellStyle name="Обычный 4 2 3 4 5 2 2 2 2" xfId="54721"/>
    <cellStyle name="Обычный 4 2 3 4 5 2 2 3" xfId="40793"/>
    <cellStyle name="Обычный 4 2 3 4 5 2 3" xfId="19903"/>
    <cellStyle name="Обычный 4 2 3 4 5 2 3 2" xfId="47758"/>
    <cellStyle name="Обычный 4 2 3 4 5 2 4" xfId="33830"/>
    <cellStyle name="Обычный 4 2 3 4 5 3" xfId="9456"/>
    <cellStyle name="Обычный 4 2 3 4 5 3 2" xfId="23384"/>
    <cellStyle name="Обычный 4 2 3 4 5 3 2 2" xfId="51239"/>
    <cellStyle name="Обычный 4 2 3 4 5 3 3" xfId="37311"/>
    <cellStyle name="Обычный 4 2 3 4 5 4" xfId="16421"/>
    <cellStyle name="Обычный 4 2 3 4 5 4 2" xfId="44276"/>
    <cellStyle name="Обычный 4 2 3 4 5 5" xfId="30348"/>
    <cellStyle name="Обычный 4 2 3 4 6" xfId="3655"/>
    <cellStyle name="Обычный 4 2 3 4 6 2" xfId="10618"/>
    <cellStyle name="Обычный 4 2 3 4 6 2 2" xfId="24546"/>
    <cellStyle name="Обычный 4 2 3 4 6 2 2 2" xfId="52401"/>
    <cellStyle name="Обычный 4 2 3 4 6 2 3" xfId="38473"/>
    <cellStyle name="Обычный 4 2 3 4 6 3" xfId="17583"/>
    <cellStyle name="Обычный 4 2 3 4 6 3 2" xfId="45438"/>
    <cellStyle name="Обычный 4 2 3 4 6 4" xfId="31510"/>
    <cellStyle name="Обычный 4 2 3 4 7" xfId="7136"/>
    <cellStyle name="Обычный 4 2 3 4 7 2" xfId="21064"/>
    <cellStyle name="Обычный 4 2 3 4 7 2 2" xfId="48919"/>
    <cellStyle name="Обычный 4 2 3 4 7 3" xfId="34991"/>
    <cellStyle name="Обычный 4 2 3 4 8" xfId="14101"/>
    <cellStyle name="Обычный 4 2 3 4 8 2" xfId="41956"/>
    <cellStyle name="Обычный 4 2 3 4 9" xfId="28028"/>
    <cellStyle name="Обычный 4 2 3 5" xfId="317"/>
    <cellStyle name="Обычный 4 2 3 5 2" xfId="897"/>
    <cellStyle name="Обычный 4 2 3 5 2 2" xfId="2057"/>
    <cellStyle name="Обычный 4 2 3 5 2 2 2" xfId="5539"/>
    <cellStyle name="Обычный 4 2 3 5 2 2 2 2" xfId="12502"/>
    <cellStyle name="Обычный 4 2 3 5 2 2 2 2 2" xfId="26430"/>
    <cellStyle name="Обычный 4 2 3 5 2 2 2 2 2 2" xfId="54285"/>
    <cellStyle name="Обычный 4 2 3 5 2 2 2 2 3" xfId="40357"/>
    <cellStyle name="Обычный 4 2 3 5 2 2 2 3" xfId="19467"/>
    <cellStyle name="Обычный 4 2 3 5 2 2 2 3 2" xfId="47322"/>
    <cellStyle name="Обычный 4 2 3 5 2 2 2 4" xfId="33394"/>
    <cellStyle name="Обычный 4 2 3 5 2 2 3" xfId="9020"/>
    <cellStyle name="Обычный 4 2 3 5 2 2 3 2" xfId="22948"/>
    <cellStyle name="Обычный 4 2 3 5 2 2 3 2 2" xfId="50803"/>
    <cellStyle name="Обычный 4 2 3 5 2 2 3 3" xfId="36875"/>
    <cellStyle name="Обычный 4 2 3 5 2 2 4" xfId="15985"/>
    <cellStyle name="Обычный 4 2 3 5 2 2 4 2" xfId="43840"/>
    <cellStyle name="Обычный 4 2 3 5 2 2 5" xfId="29912"/>
    <cellStyle name="Обычный 4 2 3 5 2 3" xfId="3217"/>
    <cellStyle name="Обычный 4 2 3 5 2 3 2" xfId="6699"/>
    <cellStyle name="Обычный 4 2 3 5 2 3 2 2" xfId="13662"/>
    <cellStyle name="Обычный 4 2 3 5 2 3 2 2 2" xfId="27590"/>
    <cellStyle name="Обычный 4 2 3 5 2 3 2 2 2 2" xfId="55445"/>
    <cellStyle name="Обычный 4 2 3 5 2 3 2 2 3" xfId="41517"/>
    <cellStyle name="Обычный 4 2 3 5 2 3 2 3" xfId="20627"/>
    <cellStyle name="Обычный 4 2 3 5 2 3 2 3 2" xfId="48482"/>
    <cellStyle name="Обычный 4 2 3 5 2 3 2 4" xfId="34554"/>
    <cellStyle name="Обычный 4 2 3 5 2 3 3" xfId="10180"/>
    <cellStyle name="Обычный 4 2 3 5 2 3 3 2" xfId="24108"/>
    <cellStyle name="Обычный 4 2 3 5 2 3 3 2 2" xfId="51963"/>
    <cellStyle name="Обычный 4 2 3 5 2 3 3 3" xfId="38035"/>
    <cellStyle name="Обычный 4 2 3 5 2 3 4" xfId="17145"/>
    <cellStyle name="Обычный 4 2 3 5 2 3 4 2" xfId="45000"/>
    <cellStyle name="Обычный 4 2 3 5 2 3 5" xfId="31072"/>
    <cellStyle name="Обычный 4 2 3 5 2 4" xfId="4379"/>
    <cellStyle name="Обычный 4 2 3 5 2 4 2" xfId="11342"/>
    <cellStyle name="Обычный 4 2 3 5 2 4 2 2" xfId="25270"/>
    <cellStyle name="Обычный 4 2 3 5 2 4 2 2 2" xfId="53125"/>
    <cellStyle name="Обычный 4 2 3 5 2 4 2 3" xfId="39197"/>
    <cellStyle name="Обычный 4 2 3 5 2 4 3" xfId="18307"/>
    <cellStyle name="Обычный 4 2 3 5 2 4 3 2" xfId="46162"/>
    <cellStyle name="Обычный 4 2 3 5 2 4 4" xfId="32234"/>
    <cellStyle name="Обычный 4 2 3 5 2 5" xfId="7860"/>
    <cellStyle name="Обычный 4 2 3 5 2 5 2" xfId="21788"/>
    <cellStyle name="Обычный 4 2 3 5 2 5 2 2" xfId="49643"/>
    <cellStyle name="Обычный 4 2 3 5 2 5 3" xfId="35715"/>
    <cellStyle name="Обычный 4 2 3 5 2 6" xfId="14825"/>
    <cellStyle name="Обычный 4 2 3 5 2 6 2" xfId="42680"/>
    <cellStyle name="Обычный 4 2 3 5 2 7" xfId="28752"/>
    <cellStyle name="Обычный 4 2 3 5 3" xfId="1477"/>
    <cellStyle name="Обычный 4 2 3 5 3 2" xfId="4959"/>
    <cellStyle name="Обычный 4 2 3 5 3 2 2" xfId="11922"/>
    <cellStyle name="Обычный 4 2 3 5 3 2 2 2" xfId="25850"/>
    <cellStyle name="Обычный 4 2 3 5 3 2 2 2 2" xfId="53705"/>
    <cellStyle name="Обычный 4 2 3 5 3 2 2 3" xfId="39777"/>
    <cellStyle name="Обычный 4 2 3 5 3 2 3" xfId="18887"/>
    <cellStyle name="Обычный 4 2 3 5 3 2 3 2" xfId="46742"/>
    <cellStyle name="Обычный 4 2 3 5 3 2 4" xfId="32814"/>
    <cellStyle name="Обычный 4 2 3 5 3 3" xfId="8440"/>
    <cellStyle name="Обычный 4 2 3 5 3 3 2" xfId="22368"/>
    <cellStyle name="Обычный 4 2 3 5 3 3 2 2" xfId="50223"/>
    <cellStyle name="Обычный 4 2 3 5 3 3 3" xfId="36295"/>
    <cellStyle name="Обычный 4 2 3 5 3 4" xfId="15405"/>
    <cellStyle name="Обычный 4 2 3 5 3 4 2" xfId="43260"/>
    <cellStyle name="Обычный 4 2 3 5 3 5" xfId="29332"/>
    <cellStyle name="Обычный 4 2 3 5 4" xfId="2637"/>
    <cellStyle name="Обычный 4 2 3 5 4 2" xfId="6119"/>
    <cellStyle name="Обычный 4 2 3 5 4 2 2" xfId="13082"/>
    <cellStyle name="Обычный 4 2 3 5 4 2 2 2" xfId="27010"/>
    <cellStyle name="Обычный 4 2 3 5 4 2 2 2 2" xfId="54865"/>
    <cellStyle name="Обычный 4 2 3 5 4 2 2 3" xfId="40937"/>
    <cellStyle name="Обычный 4 2 3 5 4 2 3" xfId="20047"/>
    <cellStyle name="Обычный 4 2 3 5 4 2 3 2" xfId="47902"/>
    <cellStyle name="Обычный 4 2 3 5 4 2 4" xfId="33974"/>
    <cellStyle name="Обычный 4 2 3 5 4 3" xfId="9600"/>
    <cellStyle name="Обычный 4 2 3 5 4 3 2" xfId="23528"/>
    <cellStyle name="Обычный 4 2 3 5 4 3 2 2" xfId="51383"/>
    <cellStyle name="Обычный 4 2 3 5 4 3 3" xfId="37455"/>
    <cellStyle name="Обычный 4 2 3 5 4 4" xfId="16565"/>
    <cellStyle name="Обычный 4 2 3 5 4 4 2" xfId="44420"/>
    <cellStyle name="Обычный 4 2 3 5 4 5" xfId="30492"/>
    <cellStyle name="Обычный 4 2 3 5 5" xfId="3799"/>
    <cellStyle name="Обычный 4 2 3 5 5 2" xfId="10762"/>
    <cellStyle name="Обычный 4 2 3 5 5 2 2" xfId="24690"/>
    <cellStyle name="Обычный 4 2 3 5 5 2 2 2" xfId="52545"/>
    <cellStyle name="Обычный 4 2 3 5 5 2 3" xfId="38617"/>
    <cellStyle name="Обычный 4 2 3 5 5 3" xfId="17727"/>
    <cellStyle name="Обычный 4 2 3 5 5 3 2" xfId="45582"/>
    <cellStyle name="Обычный 4 2 3 5 5 4" xfId="31654"/>
    <cellStyle name="Обычный 4 2 3 5 6" xfId="7280"/>
    <cellStyle name="Обычный 4 2 3 5 6 2" xfId="21208"/>
    <cellStyle name="Обычный 4 2 3 5 6 2 2" xfId="49063"/>
    <cellStyle name="Обычный 4 2 3 5 6 3" xfId="35135"/>
    <cellStyle name="Обычный 4 2 3 5 7" xfId="14245"/>
    <cellStyle name="Обычный 4 2 3 5 7 2" xfId="42100"/>
    <cellStyle name="Обычный 4 2 3 5 8" xfId="28172"/>
    <cellStyle name="Обычный 4 2 3 6" xfId="607"/>
    <cellStyle name="Обычный 4 2 3 6 2" xfId="1767"/>
    <cellStyle name="Обычный 4 2 3 6 2 2" xfId="5249"/>
    <cellStyle name="Обычный 4 2 3 6 2 2 2" xfId="12212"/>
    <cellStyle name="Обычный 4 2 3 6 2 2 2 2" xfId="26140"/>
    <cellStyle name="Обычный 4 2 3 6 2 2 2 2 2" xfId="53995"/>
    <cellStyle name="Обычный 4 2 3 6 2 2 2 3" xfId="40067"/>
    <cellStyle name="Обычный 4 2 3 6 2 2 3" xfId="19177"/>
    <cellStyle name="Обычный 4 2 3 6 2 2 3 2" xfId="47032"/>
    <cellStyle name="Обычный 4 2 3 6 2 2 4" xfId="33104"/>
    <cellStyle name="Обычный 4 2 3 6 2 3" xfId="8730"/>
    <cellStyle name="Обычный 4 2 3 6 2 3 2" xfId="22658"/>
    <cellStyle name="Обычный 4 2 3 6 2 3 2 2" xfId="50513"/>
    <cellStyle name="Обычный 4 2 3 6 2 3 3" xfId="36585"/>
    <cellStyle name="Обычный 4 2 3 6 2 4" xfId="15695"/>
    <cellStyle name="Обычный 4 2 3 6 2 4 2" xfId="43550"/>
    <cellStyle name="Обычный 4 2 3 6 2 5" xfId="29622"/>
    <cellStyle name="Обычный 4 2 3 6 3" xfId="2927"/>
    <cellStyle name="Обычный 4 2 3 6 3 2" xfId="6409"/>
    <cellStyle name="Обычный 4 2 3 6 3 2 2" xfId="13372"/>
    <cellStyle name="Обычный 4 2 3 6 3 2 2 2" xfId="27300"/>
    <cellStyle name="Обычный 4 2 3 6 3 2 2 2 2" xfId="55155"/>
    <cellStyle name="Обычный 4 2 3 6 3 2 2 3" xfId="41227"/>
    <cellStyle name="Обычный 4 2 3 6 3 2 3" xfId="20337"/>
    <cellStyle name="Обычный 4 2 3 6 3 2 3 2" xfId="48192"/>
    <cellStyle name="Обычный 4 2 3 6 3 2 4" xfId="34264"/>
    <cellStyle name="Обычный 4 2 3 6 3 3" xfId="9890"/>
    <cellStyle name="Обычный 4 2 3 6 3 3 2" xfId="23818"/>
    <cellStyle name="Обычный 4 2 3 6 3 3 2 2" xfId="51673"/>
    <cellStyle name="Обычный 4 2 3 6 3 3 3" xfId="37745"/>
    <cellStyle name="Обычный 4 2 3 6 3 4" xfId="16855"/>
    <cellStyle name="Обычный 4 2 3 6 3 4 2" xfId="44710"/>
    <cellStyle name="Обычный 4 2 3 6 3 5" xfId="30782"/>
    <cellStyle name="Обычный 4 2 3 6 4" xfId="4089"/>
    <cellStyle name="Обычный 4 2 3 6 4 2" xfId="11052"/>
    <cellStyle name="Обычный 4 2 3 6 4 2 2" xfId="24980"/>
    <cellStyle name="Обычный 4 2 3 6 4 2 2 2" xfId="52835"/>
    <cellStyle name="Обычный 4 2 3 6 4 2 3" xfId="38907"/>
    <cellStyle name="Обычный 4 2 3 6 4 3" xfId="18017"/>
    <cellStyle name="Обычный 4 2 3 6 4 3 2" xfId="45872"/>
    <cellStyle name="Обычный 4 2 3 6 4 4" xfId="31944"/>
    <cellStyle name="Обычный 4 2 3 6 5" xfId="7570"/>
    <cellStyle name="Обычный 4 2 3 6 5 2" xfId="21498"/>
    <cellStyle name="Обычный 4 2 3 6 5 2 2" xfId="49353"/>
    <cellStyle name="Обычный 4 2 3 6 5 3" xfId="35425"/>
    <cellStyle name="Обычный 4 2 3 6 6" xfId="14535"/>
    <cellStyle name="Обычный 4 2 3 6 6 2" xfId="42390"/>
    <cellStyle name="Обычный 4 2 3 6 7" xfId="28462"/>
    <cellStyle name="Обычный 4 2 3 7" xfId="1187"/>
    <cellStyle name="Обычный 4 2 3 7 2" xfId="4669"/>
    <cellStyle name="Обычный 4 2 3 7 2 2" xfId="11632"/>
    <cellStyle name="Обычный 4 2 3 7 2 2 2" xfId="25560"/>
    <cellStyle name="Обычный 4 2 3 7 2 2 2 2" xfId="53415"/>
    <cellStyle name="Обычный 4 2 3 7 2 2 3" xfId="39487"/>
    <cellStyle name="Обычный 4 2 3 7 2 3" xfId="18597"/>
    <cellStyle name="Обычный 4 2 3 7 2 3 2" xfId="46452"/>
    <cellStyle name="Обычный 4 2 3 7 2 4" xfId="32524"/>
    <cellStyle name="Обычный 4 2 3 7 3" xfId="8150"/>
    <cellStyle name="Обычный 4 2 3 7 3 2" xfId="22078"/>
    <cellStyle name="Обычный 4 2 3 7 3 2 2" xfId="49933"/>
    <cellStyle name="Обычный 4 2 3 7 3 3" xfId="36005"/>
    <cellStyle name="Обычный 4 2 3 7 4" xfId="15115"/>
    <cellStyle name="Обычный 4 2 3 7 4 2" xfId="42970"/>
    <cellStyle name="Обычный 4 2 3 7 5" xfId="29042"/>
    <cellStyle name="Обычный 4 2 3 8" xfId="2347"/>
    <cellStyle name="Обычный 4 2 3 8 2" xfId="5829"/>
    <cellStyle name="Обычный 4 2 3 8 2 2" xfId="12792"/>
    <cellStyle name="Обычный 4 2 3 8 2 2 2" xfId="26720"/>
    <cellStyle name="Обычный 4 2 3 8 2 2 2 2" xfId="54575"/>
    <cellStyle name="Обычный 4 2 3 8 2 2 3" xfId="40647"/>
    <cellStyle name="Обычный 4 2 3 8 2 3" xfId="19757"/>
    <cellStyle name="Обычный 4 2 3 8 2 3 2" xfId="47612"/>
    <cellStyle name="Обычный 4 2 3 8 2 4" xfId="33684"/>
    <cellStyle name="Обычный 4 2 3 8 3" xfId="9310"/>
    <cellStyle name="Обычный 4 2 3 8 3 2" xfId="23238"/>
    <cellStyle name="Обычный 4 2 3 8 3 2 2" xfId="51093"/>
    <cellStyle name="Обычный 4 2 3 8 3 3" xfId="37165"/>
    <cellStyle name="Обычный 4 2 3 8 4" xfId="16275"/>
    <cellStyle name="Обычный 4 2 3 8 4 2" xfId="44130"/>
    <cellStyle name="Обычный 4 2 3 8 5" xfId="30202"/>
    <cellStyle name="Обычный 4 2 3 9" xfId="3509"/>
    <cellStyle name="Обычный 4 2 3 9 2" xfId="10472"/>
    <cellStyle name="Обычный 4 2 3 9 2 2" xfId="24400"/>
    <cellStyle name="Обычный 4 2 3 9 2 2 2" xfId="52255"/>
    <cellStyle name="Обычный 4 2 3 9 2 3" xfId="38327"/>
    <cellStyle name="Обычный 4 2 3 9 3" xfId="17437"/>
    <cellStyle name="Обычный 4 2 3 9 3 2" xfId="45292"/>
    <cellStyle name="Обычный 4 2 3 9 4" xfId="31364"/>
    <cellStyle name="Обычный 4 2 4" xfId="44"/>
    <cellStyle name="Обычный 4 2 4 10" xfId="13972"/>
    <cellStyle name="Обычный 4 2 4 10 2" xfId="41827"/>
    <cellStyle name="Обычный 4 2 4 11" xfId="27899"/>
    <cellStyle name="Обычный 4 2 4 2" xfId="116"/>
    <cellStyle name="Обычный 4 2 4 2 10" xfId="27971"/>
    <cellStyle name="Обычный 4 2 4 2 2" xfId="262"/>
    <cellStyle name="Обычный 4 2 4 2 2 2" xfId="552"/>
    <cellStyle name="Обычный 4 2 4 2 2 2 2" xfId="1132"/>
    <cellStyle name="Обычный 4 2 4 2 2 2 2 2" xfId="2292"/>
    <cellStyle name="Обычный 4 2 4 2 2 2 2 2 2" xfId="5774"/>
    <cellStyle name="Обычный 4 2 4 2 2 2 2 2 2 2" xfId="12737"/>
    <cellStyle name="Обычный 4 2 4 2 2 2 2 2 2 2 2" xfId="26665"/>
    <cellStyle name="Обычный 4 2 4 2 2 2 2 2 2 2 2 2" xfId="54520"/>
    <cellStyle name="Обычный 4 2 4 2 2 2 2 2 2 2 3" xfId="40592"/>
    <cellStyle name="Обычный 4 2 4 2 2 2 2 2 2 3" xfId="19702"/>
    <cellStyle name="Обычный 4 2 4 2 2 2 2 2 2 3 2" xfId="47557"/>
    <cellStyle name="Обычный 4 2 4 2 2 2 2 2 2 4" xfId="33629"/>
    <cellStyle name="Обычный 4 2 4 2 2 2 2 2 3" xfId="9255"/>
    <cellStyle name="Обычный 4 2 4 2 2 2 2 2 3 2" xfId="23183"/>
    <cellStyle name="Обычный 4 2 4 2 2 2 2 2 3 2 2" xfId="51038"/>
    <cellStyle name="Обычный 4 2 4 2 2 2 2 2 3 3" xfId="37110"/>
    <cellStyle name="Обычный 4 2 4 2 2 2 2 2 4" xfId="16220"/>
    <cellStyle name="Обычный 4 2 4 2 2 2 2 2 4 2" xfId="44075"/>
    <cellStyle name="Обычный 4 2 4 2 2 2 2 2 5" xfId="30147"/>
    <cellStyle name="Обычный 4 2 4 2 2 2 2 3" xfId="3452"/>
    <cellStyle name="Обычный 4 2 4 2 2 2 2 3 2" xfId="6934"/>
    <cellStyle name="Обычный 4 2 4 2 2 2 2 3 2 2" xfId="13897"/>
    <cellStyle name="Обычный 4 2 4 2 2 2 2 3 2 2 2" xfId="27825"/>
    <cellStyle name="Обычный 4 2 4 2 2 2 2 3 2 2 2 2" xfId="55680"/>
    <cellStyle name="Обычный 4 2 4 2 2 2 2 3 2 2 3" xfId="41752"/>
    <cellStyle name="Обычный 4 2 4 2 2 2 2 3 2 3" xfId="20862"/>
    <cellStyle name="Обычный 4 2 4 2 2 2 2 3 2 3 2" xfId="48717"/>
    <cellStyle name="Обычный 4 2 4 2 2 2 2 3 2 4" xfId="34789"/>
    <cellStyle name="Обычный 4 2 4 2 2 2 2 3 3" xfId="10415"/>
    <cellStyle name="Обычный 4 2 4 2 2 2 2 3 3 2" xfId="24343"/>
    <cellStyle name="Обычный 4 2 4 2 2 2 2 3 3 2 2" xfId="52198"/>
    <cellStyle name="Обычный 4 2 4 2 2 2 2 3 3 3" xfId="38270"/>
    <cellStyle name="Обычный 4 2 4 2 2 2 2 3 4" xfId="17380"/>
    <cellStyle name="Обычный 4 2 4 2 2 2 2 3 4 2" xfId="45235"/>
    <cellStyle name="Обычный 4 2 4 2 2 2 2 3 5" xfId="31307"/>
    <cellStyle name="Обычный 4 2 4 2 2 2 2 4" xfId="4614"/>
    <cellStyle name="Обычный 4 2 4 2 2 2 2 4 2" xfId="11577"/>
    <cellStyle name="Обычный 4 2 4 2 2 2 2 4 2 2" xfId="25505"/>
    <cellStyle name="Обычный 4 2 4 2 2 2 2 4 2 2 2" xfId="53360"/>
    <cellStyle name="Обычный 4 2 4 2 2 2 2 4 2 3" xfId="39432"/>
    <cellStyle name="Обычный 4 2 4 2 2 2 2 4 3" xfId="18542"/>
    <cellStyle name="Обычный 4 2 4 2 2 2 2 4 3 2" xfId="46397"/>
    <cellStyle name="Обычный 4 2 4 2 2 2 2 4 4" xfId="32469"/>
    <cellStyle name="Обычный 4 2 4 2 2 2 2 5" xfId="8095"/>
    <cellStyle name="Обычный 4 2 4 2 2 2 2 5 2" xfId="22023"/>
    <cellStyle name="Обычный 4 2 4 2 2 2 2 5 2 2" xfId="49878"/>
    <cellStyle name="Обычный 4 2 4 2 2 2 2 5 3" xfId="35950"/>
    <cellStyle name="Обычный 4 2 4 2 2 2 2 6" xfId="15060"/>
    <cellStyle name="Обычный 4 2 4 2 2 2 2 6 2" xfId="42915"/>
    <cellStyle name="Обычный 4 2 4 2 2 2 2 7" xfId="28987"/>
    <cellStyle name="Обычный 4 2 4 2 2 2 3" xfId="1712"/>
    <cellStyle name="Обычный 4 2 4 2 2 2 3 2" xfId="5194"/>
    <cellStyle name="Обычный 4 2 4 2 2 2 3 2 2" xfId="12157"/>
    <cellStyle name="Обычный 4 2 4 2 2 2 3 2 2 2" xfId="26085"/>
    <cellStyle name="Обычный 4 2 4 2 2 2 3 2 2 2 2" xfId="53940"/>
    <cellStyle name="Обычный 4 2 4 2 2 2 3 2 2 3" xfId="40012"/>
    <cellStyle name="Обычный 4 2 4 2 2 2 3 2 3" xfId="19122"/>
    <cellStyle name="Обычный 4 2 4 2 2 2 3 2 3 2" xfId="46977"/>
    <cellStyle name="Обычный 4 2 4 2 2 2 3 2 4" xfId="33049"/>
    <cellStyle name="Обычный 4 2 4 2 2 2 3 3" xfId="8675"/>
    <cellStyle name="Обычный 4 2 4 2 2 2 3 3 2" xfId="22603"/>
    <cellStyle name="Обычный 4 2 4 2 2 2 3 3 2 2" xfId="50458"/>
    <cellStyle name="Обычный 4 2 4 2 2 2 3 3 3" xfId="36530"/>
    <cellStyle name="Обычный 4 2 4 2 2 2 3 4" xfId="15640"/>
    <cellStyle name="Обычный 4 2 4 2 2 2 3 4 2" xfId="43495"/>
    <cellStyle name="Обычный 4 2 4 2 2 2 3 5" xfId="29567"/>
    <cellStyle name="Обычный 4 2 4 2 2 2 4" xfId="2872"/>
    <cellStyle name="Обычный 4 2 4 2 2 2 4 2" xfId="6354"/>
    <cellStyle name="Обычный 4 2 4 2 2 2 4 2 2" xfId="13317"/>
    <cellStyle name="Обычный 4 2 4 2 2 2 4 2 2 2" xfId="27245"/>
    <cellStyle name="Обычный 4 2 4 2 2 2 4 2 2 2 2" xfId="55100"/>
    <cellStyle name="Обычный 4 2 4 2 2 2 4 2 2 3" xfId="41172"/>
    <cellStyle name="Обычный 4 2 4 2 2 2 4 2 3" xfId="20282"/>
    <cellStyle name="Обычный 4 2 4 2 2 2 4 2 3 2" xfId="48137"/>
    <cellStyle name="Обычный 4 2 4 2 2 2 4 2 4" xfId="34209"/>
    <cellStyle name="Обычный 4 2 4 2 2 2 4 3" xfId="9835"/>
    <cellStyle name="Обычный 4 2 4 2 2 2 4 3 2" xfId="23763"/>
    <cellStyle name="Обычный 4 2 4 2 2 2 4 3 2 2" xfId="51618"/>
    <cellStyle name="Обычный 4 2 4 2 2 2 4 3 3" xfId="37690"/>
    <cellStyle name="Обычный 4 2 4 2 2 2 4 4" xfId="16800"/>
    <cellStyle name="Обычный 4 2 4 2 2 2 4 4 2" xfId="44655"/>
    <cellStyle name="Обычный 4 2 4 2 2 2 4 5" xfId="30727"/>
    <cellStyle name="Обычный 4 2 4 2 2 2 5" xfId="4034"/>
    <cellStyle name="Обычный 4 2 4 2 2 2 5 2" xfId="10997"/>
    <cellStyle name="Обычный 4 2 4 2 2 2 5 2 2" xfId="24925"/>
    <cellStyle name="Обычный 4 2 4 2 2 2 5 2 2 2" xfId="52780"/>
    <cellStyle name="Обычный 4 2 4 2 2 2 5 2 3" xfId="38852"/>
    <cellStyle name="Обычный 4 2 4 2 2 2 5 3" xfId="17962"/>
    <cellStyle name="Обычный 4 2 4 2 2 2 5 3 2" xfId="45817"/>
    <cellStyle name="Обычный 4 2 4 2 2 2 5 4" xfId="31889"/>
    <cellStyle name="Обычный 4 2 4 2 2 2 6" xfId="7515"/>
    <cellStyle name="Обычный 4 2 4 2 2 2 6 2" xfId="21443"/>
    <cellStyle name="Обычный 4 2 4 2 2 2 6 2 2" xfId="49298"/>
    <cellStyle name="Обычный 4 2 4 2 2 2 6 3" xfId="35370"/>
    <cellStyle name="Обычный 4 2 4 2 2 2 7" xfId="14480"/>
    <cellStyle name="Обычный 4 2 4 2 2 2 7 2" xfId="42335"/>
    <cellStyle name="Обычный 4 2 4 2 2 2 8" xfId="28407"/>
    <cellStyle name="Обычный 4 2 4 2 2 3" xfId="842"/>
    <cellStyle name="Обычный 4 2 4 2 2 3 2" xfId="2002"/>
    <cellStyle name="Обычный 4 2 4 2 2 3 2 2" xfId="5484"/>
    <cellStyle name="Обычный 4 2 4 2 2 3 2 2 2" xfId="12447"/>
    <cellStyle name="Обычный 4 2 4 2 2 3 2 2 2 2" xfId="26375"/>
    <cellStyle name="Обычный 4 2 4 2 2 3 2 2 2 2 2" xfId="54230"/>
    <cellStyle name="Обычный 4 2 4 2 2 3 2 2 2 3" xfId="40302"/>
    <cellStyle name="Обычный 4 2 4 2 2 3 2 2 3" xfId="19412"/>
    <cellStyle name="Обычный 4 2 4 2 2 3 2 2 3 2" xfId="47267"/>
    <cellStyle name="Обычный 4 2 4 2 2 3 2 2 4" xfId="33339"/>
    <cellStyle name="Обычный 4 2 4 2 2 3 2 3" xfId="8965"/>
    <cellStyle name="Обычный 4 2 4 2 2 3 2 3 2" xfId="22893"/>
    <cellStyle name="Обычный 4 2 4 2 2 3 2 3 2 2" xfId="50748"/>
    <cellStyle name="Обычный 4 2 4 2 2 3 2 3 3" xfId="36820"/>
    <cellStyle name="Обычный 4 2 4 2 2 3 2 4" xfId="15930"/>
    <cellStyle name="Обычный 4 2 4 2 2 3 2 4 2" xfId="43785"/>
    <cellStyle name="Обычный 4 2 4 2 2 3 2 5" xfId="29857"/>
    <cellStyle name="Обычный 4 2 4 2 2 3 3" xfId="3162"/>
    <cellStyle name="Обычный 4 2 4 2 2 3 3 2" xfId="6644"/>
    <cellStyle name="Обычный 4 2 4 2 2 3 3 2 2" xfId="13607"/>
    <cellStyle name="Обычный 4 2 4 2 2 3 3 2 2 2" xfId="27535"/>
    <cellStyle name="Обычный 4 2 4 2 2 3 3 2 2 2 2" xfId="55390"/>
    <cellStyle name="Обычный 4 2 4 2 2 3 3 2 2 3" xfId="41462"/>
    <cellStyle name="Обычный 4 2 4 2 2 3 3 2 3" xfId="20572"/>
    <cellStyle name="Обычный 4 2 4 2 2 3 3 2 3 2" xfId="48427"/>
    <cellStyle name="Обычный 4 2 4 2 2 3 3 2 4" xfId="34499"/>
    <cellStyle name="Обычный 4 2 4 2 2 3 3 3" xfId="10125"/>
    <cellStyle name="Обычный 4 2 4 2 2 3 3 3 2" xfId="24053"/>
    <cellStyle name="Обычный 4 2 4 2 2 3 3 3 2 2" xfId="51908"/>
    <cellStyle name="Обычный 4 2 4 2 2 3 3 3 3" xfId="37980"/>
    <cellStyle name="Обычный 4 2 4 2 2 3 3 4" xfId="17090"/>
    <cellStyle name="Обычный 4 2 4 2 2 3 3 4 2" xfId="44945"/>
    <cellStyle name="Обычный 4 2 4 2 2 3 3 5" xfId="31017"/>
    <cellStyle name="Обычный 4 2 4 2 2 3 4" xfId="4324"/>
    <cellStyle name="Обычный 4 2 4 2 2 3 4 2" xfId="11287"/>
    <cellStyle name="Обычный 4 2 4 2 2 3 4 2 2" xfId="25215"/>
    <cellStyle name="Обычный 4 2 4 2 2 3 4 2 2 2" xfId="53070"/>
    <cellStyle name="Обычный 4 2 4 2 2 3 4 2 3" xfId="39142"/>
    <cellStyle name="Обычный 4 2 4 2 2 3 4 3" xfId="18252"/>
    <cellStyle name="Обычный 4 2 4 2 2 3 4 3 2" xfId="46107"/>
    <cellStyle name="Обычный 4 2 4 2 2 3 4 4" xfId="32179"/>
    <cellStyle name="Обычный 4 2 4 2 2 3 5" xfId="7805"/>
    <cellStyle name="Обычный 4 2 4 2 2 3 5 2" xfId="21733"/>
    <cellStyle name="Обычный 4 2 4 2 2 3 5 2 2" xfId="49588"/>
    <cellStyle name="Обычный 4 2 4 2 2 3 5 3" xfId="35660"/>
    <cellStyle name="Обычный 4 2 4 2 2 3 6" xfId="14770"/>
    <cellStyle name="Обычный 4 2 4 2 2 3 6 2" xfId="42625"/>
    <cellStyle name="Обычный 4 2 4 2 2 3 7" xfId="28697"/>
    <cellStyle name="Обычный 4 2 4 2 2 4" xfId="1422"/>
    <cellStyle name="Обычный 4 2 4 2 2 4 2" xfId="4904"/>
    <cellStyle name="Обычный 4 2 4 2 2 4 2 2" xfId="11867"/>
    <cellStyle name="Обычный 4 2 4 2 2 4 2 2 2" xfId="25795"/>
    <cellStyle name="Обычный 4 2 4 2 2 4 2 2 2 2" xfId="53650"/>
    <cellStyle name="Обычный 4 2 4 2 2 4 2 2 3" xfId="39722"/>
    <cellStyle name="Обычный 4 2 4 2 2 4 2 3" xfId="18832"/>
    <cellStyle name="Обычный 4 2 4 2 2 4 2 3 2" xfId="46687"/>
    <cellStyle name="Обычный 4 2 4 2 2 4 2 4" xfId="32759"/>
    <cellStyle name="Обычный 4 2 4 2 2 4 3" xfId="8385"/>
    <cellStyle name="Обычный 4 2 4 2 2 4 3 2" xfId="22313"/>
    <cellStyle name="Обычный 4 2 4 2 2 4 3 2 2" xfId="50168"/>
    <cellStyle name="Обычный 4 2 4 2 2 4 3 3" xfId="36240"/>
    <cellStyle name="Обычный 4 2 4 2 2 4 4" xfId="15350"/>
    <cellStyle name="Обычный 4 2 4 2 2 4 4 2" xfId="43205"/>
    <cellStyle name="Обычный 4 2 4 2 2 4 5" xfId="29277"/>
    <cellStyle name="Обычный 4 2 4 2 2 5" xfId="2582"/>
    <cellStyle name="Обычный 4 2 4 2 2 5 2" xfId="6064"/>
    <cellStyle name="Обычный 4 2 4 2 2 5 2 2" xfId="13027"/>
    <cellStyle name="Обычный 4 2 4 2 2 5 2 2 2" xfId="26955"/>
    <cellStyle name="Обычный 4 2 4 2 2 5 2 2 2 2" xfId="54810"/>
    <cellStyle name="Обычный 4 2 4 2 2 5 2 2 3" xfId="40882"/>
    <cellStyle name="Обычный 4 2 4 2 2 5 2 3" xfId="19992"/>
    <cellStyle name="Обычный 4 2 4 2 2 5 2 3 2" xfId="47847"/>
    <cellStyle name="Обычный 4 2 4 2 2 5 2 4" xfId="33919"/>
    <cellStyle name="Обычный 4 2 4 2 2 5 3" xfId="9545"/>
    <cellStyle name="Обычный 4 2 4 2 2 5 3 2" xfId="23473"/>
    <cellStyle name="Обычный 4 2 4 2 2 5 3 2 2" xfId="51328"/>
    <cellStyle name="Обычный 4 2 4 2 2 5 3 3" xfId="37400"/>
    <cellStyle name="Обычный 4 2 4 2 2 5 4" xfId="16510"/>
    <cellStyle name="Обычный 4 2 4 2 2 5 4 2" xfId="44365"/>
    <cellStyle name="Обычный 4 2 4 2 2 5 5" xfId="30437"/>
    <cellStyle name="Обычный 4 2 4 2 2 6" xfId="3744"/>
    <cellStyle name="Обычный 4 2 4 2 2 6 2" xfId="10707"/>
    <cellStyle name="Обычный 4 2 4 2 2 6 2 2" xfId="24635"/>
    <cellStyle name="Обычный 4 2 4 2 2 6 2 2 2" xfId="52490"/>
    <cellStyle name="Обычный 4 2 4 2 2 6 2 3" xfId="38562"/>
    <cellStyle name="Обычный 4 2 4 2 2 6 3" xfId="17672"/>
    <cellStyle name="Обычный 4 2 4 2 2 6 3 2" xfId="45527"/>
    <cellStyle name="Обычный 4 2 4 2 2 6 4" xfId="31599"/>
    <cellStyle name="Обычный 4 2 4 2 2 7" xfId="7225"/>
    <cellStyle name="Обычный 4 2 4 2 2 7 2" xfId="21153"/>
    <cellStyle name="Обычный 4 2 4 2 2 7 2 2" xfId="49008"/>
    <cellStyle name="Обычный 4 2 4 2 2 7 3" xfId="35080"/>
    <cellStyle name="Обычный 4 2 4 2 2 8" xfId="14190"/>
    <cellStyle name="Обычный 4 2 4 2 2 8 2" xfId="42045"/>
    <cellStyle name="Обычный 4 2 4 2 2 9" xfId="28117"/>
    <cellStyle name="Обычный 4 2 4 2 3" xfId="406"/>
    <cellStyle name="Обычный 4 2 4 2 3 2" xfId="986"/>
    <cellStyle name="Обычный 4 2 4 2 3 2 2" xfId="2146"/>
    <cellStyle name="Обычный 4 2 4 2 3 2 2 2" xfId="5628"/>
    <cellStyle name="Обычный 4 2 4 2 3 2 2 2 2" xfId="12591"/>
    <cellStyle name="Обычный 4 2 4 2 3 2 2 2 2 2" xfId="26519"/>
    <cellStyle name="Обычный 4 2 4 2 3 2 2 2 2 2 2" xfId="54374"/>
    <cellStyle name="Обычный 4 2 4 2 3 2 2 2 2 3" xfId="40446"/>
    <cellStyle name="Обычный 4 2 4 2 3 2 2 2 3" xfId="19556"/>
    <cellStyle name="Обычный 4 2 4 2 3 2 2 2 3 2" xfId="47411"/>
    <cellStyle name="Обычный 4 2 4 2 3 2 2 2 4" xfId="33483"/>
    <cellStyle name="Обычный 4 2 4 2 3 2 2 3" xfId="9109"/>
    <cellStyle name="Обычный 4 2 4 2 3 2 2 3 2" xfId="23037"/>
    <cellStyle name="Обычный 4 2 4 2 3 2 2 3 2 2" xfId="50892"/>
    <cellStyle name="Обычный 4 2 4 2 3 2 2 3 3" xfId="36964"/>
    <cellStyle name="Обычный 4 2 4 2 3 2 2 4" xfId="16074"/>
    <cellStyle name="Обычный 4 2 4 2 3 2 2 4 2" xfId="43929"/>
    <cellStyle name="Обычный 4 2 4 2 3 2 2 5" xfId="30001"/>
    <cellStyle name="Обычный 4 2 4 2 3 2 3" xfId="3306"/>
    <cellStyle name="Обычный 4 2 4 2 3 2 3 2" xfId="6788"/>
    <cellStyle name="Обычный 4 2 4 2 3 2 3 2 2" xfId="13751"/>
    <cellStyle name="Обычный 4 2 4 2 3 2 3 2 2 2" xfId="27679"/>
    <cellStyle name="Обычный 4 2 4 2 3 2 3 2 2 2 2" xfId="55534"/>
    <cellStyle name="Обычный 4 2 4 2 3 2 3 2 2 3" xfId="41606"/>
    <cellStyle name="Обычный 4 2 4 2 3 2 3 2 3" xfId="20716"/>
    <cellStyle name="Обычный 4 2 4 2 3 2 3 2 3 2" xfId="48571"/>
    <cellStyle name="Обычный 4 2 4 2 3 2 3 2 4" xfId="34643"/>
    <cellStyle name="Обычный 4 2 4 2 3 2 3 3" xfId="10269"/>
    <cellStyle name="Обычный 4 2 4 2 3 2 3 3 2" xfId="24197"/>
    <cellStyle name="Обычный 4 2 4 2 3 2 3 3 2 2" xfId="52052"/>
    <cellStyle name="Обычный 4 2 4 2 3 2 3 3 3" xfId="38124"/>
    <cellStyle name="Обычный 4 2 4 2 3 2 3 4" xfId="17234"/>
    <cellStyle name="Обычный 4 2 4 2 3 2 3 4 2" xfId="45089"/>
    <cellStyle name="Обычный 4 2 4 2 3 2 3 5" xfId="31161"/>
    <cellStyle name="Обычный 4 2 4 2 3 2 4" xfId="4468"/>
    <cellStyle name="Обычный 4 2 4 2 3 2 4 2" xfId="11431"/>
    <cellStyle name="Обычный 4 2 4 2 3 2 4 2 2" xfId="25359"/>
    <cellStyle name="Обычный 4 2 4 2 3 2 4 2 2 2" xfId="53214"/>
    <cellStyle name="Обычный 4 2 4 2 3 2 4 2 3" xfId="39286"/>
    <cellStyle name="Обычный 4 2 4 2 3 2 4 3" xfId="18396"/>
    <cellStyle name="Обычный 4 2 4 2 3 2 4 3 2" xfId="46251"/>
    <cellStyle name="Обычный 4 2 4 2 3 2 4 4" xfId="32323"/>
    <cellStyle name="Обычный 4 2 4 2 3 2 5" xfId="7949"/>
    <cellStyle name="Обычный 4 2 4 2 3 2 5 2" xfId="21877"/>
    <cellStyle name="Обычный 4 2 4 2 3 2 5 2 2" xfId="49732"/>
    <cellStyle name="Обычный 4 2 4 2 3 2 5 3" xfId="35804"/>
    <cellStyle name="Обычный 4 2 4 2 3 2 6" xfId="14914"/>
    <cellStyle name="Обычный 4 2 4 2 3 2 6 2" xfId="42769"/>
    <cellStyle name="Обычный 4 2 4 2 3 2 7" xfId="28841"/>
    <cellStyle name="Обычный 4 2 4 2 3 3" xfId="1566"/>
    <cellStyle name="Обычный 4 2 4 2 3 3 2" xfId="5048"/>
    <cellStyle name="Обычный 4 2 4 2 3 3 2 2" xfId="12011"/>
    <cellStyle name="Обычный 4 2 4 2 3 3 2 2 2" xfId="25939"/>
    <cellStyle name="Обычный 4 2 4 2 3 3 2 2 2 2" xfId="53794"/>
    <cellStyle name="Обычный 4 2 4 2 3 3 2 2 3" xfId="39866"/>
    <cellStyle name="Обычный 4 2 4 2 3 3 2 3" xfId="18976"/>
    <cellStyle name="Обычный 4 2 4 2 3 3 2 3 2" xfId="46831"/>
    <cellStyle name="Обычный 4 2 4 2 3 3 2 4" xfId="32903"/>
    <cellStyle name="Обычный 4 2 4 2 3 3 3" xfId="8529"/>
    <cellStyle name="Обычный 4 2 4 2 3 3 3 2" xfId="22457"/>
    <cellStyle name="Обычный 4 2 4 2 3 3 3 2 2" xfId="50312"/>
    <cellStyle name="Обычный 4 2 4 2 3 3 3 3" xfId="36384"/>
    <cellStyle name="Обычный 4 2 4 2 3 3 4" xfId="15494"/>
    <cellStyle name="Обычный 4 2 4 2 3 3 4 2" xfId="43349"/>
    <cellStyle name="Обычный 4 2 4 2 3 3 5" xfId="29421"/>
    <cellStyle name="Обычный 4 2 4 2 3 4" xfId="2726"/>
    <cellStyle name="Обычный 4 2 4 2 3 4 2" xfId="6208"/>
    <cellStyle name="Обычный 4 2 4 2 3 4 2 2" xfId="13171"/>
    <cellStyle name="Обычный 4 2 4 2 3 4 2 2 2" xfId="27099"/>
    <cellStyle name="Обычный 4 2 4 2 3 4 2 2 2 2" xfId="54954"/>
    <cellStyle name="Обычный 4 2 4 2 3 4 2 2 3" xfId="41026"/>
    <cellStyle name="Обычный 4 2 4 2 3 4 2 3" xfId="20136"/>
    <cellStyle name="Обычный 4 2 4 2 3 4 2 3 2" xfId="47991"/>
    <cellStyle name="Обычный 4 2 4 2 3 4 2 4" xfId="34063"/>
    <cellStyle name="Обычный 4 2 4 2 3 4 3" xfId="9689"/>
    <cellStyle name="Обычный 4 2 4 2 3 4 3 2" xfId="23617"/>
    <cellStyle name="Обычный 4 2 4 2 3 4 3 2 2" xfId="51472"/>
    <cellStyle name="Обычный 4 2 4 2 3 4 3 3" xfId="37544"/>
    <cellStyle name="Обычный 4 2 4 2 3 4 4" xfId="16654"/>
    <cellStyle name="Обычный 4 2 4 2 3 4 4 2" xfId="44509"/>
    <cellStyle name="Обычный 4 2 4 2 3 4 5" xfId="30581"/>
    <cellStyle name="Обычный 4 2 4 2 3 5" xfId="3888"/>
    <cellStyle name="Обычный 4 2 4 2 3 5 2" xfId="10851"/>
    <cellStyle name="Обычный 4 2 4 2 3 5 2 2" xfId="24779"/>
    <cellStyle name="Обычный 4 2 4 2 3 5 2 2 2" xfId="52634"/>
    <cellStyle name="Обычный 4 2 4 2 3 5 2 3" xfId="38706"/>
    <cellStyle name="Обычный 4 2 4 2 3 5 3" xfId="17816"/>
    <cellStyle name="Обычный 4 2 4 2 3 5 3 2" xfId="45671"/>
    <cellStyle name="Обычный 4 2 4 2 3 5 4" xfId="31743"/>
    <cellStyle name="Обычный 4 2 4 2 3 6" xfId="7369"/>
    <cellStyle name="Обычный 4 2 4 2 3 6 2" xfId="21297"/>
    <cellStyle name="Обычный 4 2 4 2 3 6 2 2" xfId="49152"/>
    <cellStyle name="Обычный 4 2 4 2 3 6 3" xfId="35224"/>
    <cellStyle name="Обычный 4 2 4 2 3 7" xfId="14334"/>
    <cellStyle name="Обычный 4 2 4 2 3 7 2" xfId="42189"/>
    <cellStyle name="Обычный 4 2 4 2 3 8" xfId="28261"/>
    <cellStyle name="Обычный 4 2 4 2 4" xfId="696"/>
    <cellStyle name="Обычный 4 2 4 2 4 2" xfId="1856"/>
    <cellStyle name="Обычный 4 2 4 2 4 2 2" xfId="5338"/>
    <cellStyle name="Обычный 4 2 4 2 4 2 2 2" xfId="12301"/>
    <cellStyle name="Обычный 4 2 4 2 4 2 2 2 2" xfId="26229"/>
    <cellStyle name="Обычный 4 2 4 2 4 2 2 2 2 2" xfId="54084"/>
    <cellStyle name="Обычный 4 2 4 2 4 2 2 2 3" xfId="40156"/>
    <cellStyle name="Обычный 4 2 4 2 4 2 2 3" xfId="19266"/>
    <cellStyle name="Обычный 4 2 4 2 4 2 2 3 2" xfId="47121"/>
    <cellStyle name="Обычный 4 2 4 2 4 2 2 4" xfId="33193"/>
    <cellStyle name="Обычный 4 2 4 2 4 2 3" xfId="8819"/>
    <cellStyle name="Обычный 4 2 4 2 4 2 3 2" xfId="22747"/>
    <cellStyle name="Обычный 4 2 4 2 4 2 3 2 2" xfId="50602"/>
    <cellStyle name="Обычный 4 2 4 2 4 2 3 3" xfId="36674"/>
    <cellStyle name="Обычный 4 2 4 2 4 2 4" xfId="15784"/>
    <cellStyle name="Обычный 4 2 4 2 4 2 4 2" xfId="43639"/>
    <cellStyle name="Обычный 4 2 4 2 4 2 5" xfId="29711"/>
    <cellStyle name="Обычный 4 2 4 2 4 3" xfId="3016"/>
    <cellStyle name="Обычный 4 2 4 2 4 3 2" xfId="6498"/>
    <cellStyle name="Обычный 4 2 4 2 4 3 2 2" xfId="13461"/>
    <cellStyle name="Обычный 4 2 4 2 4 3 2 2 2" xfId="27389"/>
    <cellStyle name="Обычный 4 2 4 2 4 3 2 2 2 2" xfId="55244"/>
    <cellStyle name="Обычный 4 2 4 2 4 3 2 2 3" xfId="41316"/>
    <cellStyle name="Обычный 4 2 4 2 4 3 2 3" xfId="20426"/>
    <cellStyle name="Обычный 4 2 4 2 4 3 2 3 2" xfId="48281"/>
    <cellStyle name="Обычный 4 2 4 2 4 3 2 4" xfId="34353"/>
    <cellStyle name="Обычный 4 2 4 2 4 3 3" xfId="9979"/>
    <cellStyle name="Обычный 4 2 4 2 4 3 3 2" xfId="23907"/>
    <cellStyle name="Обычный 4 2 4 2 4 3 3 2 2" xfId="51762"/>
    <cellStyle name="Обычный 4 2 4 2 4 3 3 3" xfId="37834"/>
    <cellStyle name="Обычный 4 2 4 2 4 3 4" xfId="16944"/>
    <cellStyle name="Обычный 4 2 4 2 4 3 4 2" xfId="44799"/>
    <cellStyle name="Обычный 4 2 4 2 4 3 5" xfId="30871"/>
    <cellStyle name="Обычный 4 2 4 2 4 4" xfId="4178"/>
    <cellStyle name="Обычный 4 2 4 2 4 4 2" xfId="11141"/>
    <cellStyle name="Обычный 4 2 4 2 4 4 2 2" xfId="25069"/>
    <cellStyle name="Обычный 4 2 4 2 4 4 2 2 2" xfId="52924"/>
    <cellStyle name="Обычный 4 2 4 2 4 4 2 3" xfId="38996"/>
    <cellStyle name="Обычный 4 2 4 2 4 4 3" xfId="18106"/>
    <cellStyle name="Обычный 4 2 4 2 4 4 3 2" xfId="45961"/>
    <cellStyle name="Обычный 4 2 4 2 4 4 4" xfId="32033"/>
    <cellStyle name="Обычный 4 2 4 2 4 5" xfId="7659"/>
    <cellStyle name="Обычный 4 2 4 2 4 5 2" xfId="21587"/>
    <cellStyle name="Обычный 4 2 4 2 4 5 2 2" xfId="49442"/>
    <cellStyle name="Обычный 4 2 4 2 4 5 3" xfId="35514"/>
    <cellStyle name="Обычный 4 2 4 2 4 6" xfId="14624"/>
    <cellStyle name="Обычный 4 2 4 2 4 6 2" xfId="42479"/>
    <cellStyle name="Обычный 4 2 4 2 4 7" xfId="28551"/>
    <cellStyle name="Обычный 4 2 4 2 5" xfId="1276"/>
    <cellStyle name="Обычный 4 2 4 2 5 2" xfId="4758"/>
    <cellStyle name="Обычный 4 2 4 2 5 2 2" xfId="11721"/>
    <cellStyle name="Обычный 4 2 4 2 5 2 2 2" xfId="25649"/>
    <cellStyle name="Обычный 4 2 4 2 5 2 2 2 2" xfId="53504"/>
    <cellStyle name="Обычный 4 2 4 2 5 2 2 3" xfId="39576"/>
    <cellStyle name="Обычный 4 2 4 2 5 2 3" xfId="18686"/>
    <cellStyle name="Обычный 4 2 4 2 5 2 3 2" xfId="46541"/>
    <cellStyle name="Обычный 4 2 4 2 5 2 4" xfId="32613"/>
    <cellStyle name="Обычный 4 2 4 2 5 3" xfId="8239"/>
    <cellStyle name="Обычный 4 2 4 2 5 3 2" xfId="22167"/>
    <cellStyle name="Обычный 4 2 4 2 5 3 2 2" xfId="50022"/>
    <cellStyle name="Обычный 4 2 4 2 5 3 3" xfId="36094"/>
    <cellStyle name="Обычный 4 2 4 2 5 4" xfId="15204"/>
    <cellStyle name="Обычный 4 2 4 2 5 4 2" xfId="43059"/>
    <cellStyle name="Обычный 4 2 4 2 5 5" xfId="29131"/>
    <cellStyle name="Обычный 4 2 4 2 6" xfId="2436"/>
    <cellStyle name="Обычный 4 2 4 2 6 2" xfId="5918"/>
    <cellStyle name="Обычный 4 2 4 2 6 2 2" xfId="12881"/>
    <cellStyle name="Обычный 4 2 4 2 6 2 2 2" xfId="26809"/>
    <cellStyle name="Обычный 4 2 4 2 6 2 2 2 2" xfId="54664"/>
    <cellStyle name="Обычный 4 2 4 2 6 2 2 3" xfId="40736"/>
    <cellStyle name="Обычный 4 2 4 2 6 2 3" xfId="19846"/>
    <cellStyle name="Обычный 4 2 4 2 6 2 3 2" xfId="47701"/>
    <cellStyle name="Обычный 4 2 4 2 6 2 4" xfId="33773"/>
    <cellStyle name="Обычный 4 2 4 2 6 3" xfId="9399"/>
    <cellStyle name="Обычный 4 2 4 2 6 3 2" xfId="23327"/>
    <cellStyle name="Обычный 4 2 4 2 6 3 2 2" xfId="51182"/>
    <cellStyle name="Обычный 4 2 4 2 6 3 3" xfId="37254"/>
    <cellStyle name="Обычный 4 2 4 2 6 4" xfId="16364"/>
    <cellStyle name="Обычный 4 2 4 2 6 4 2" xfId="44219"/>
    <cellStyle name="Обычный 4 2 4 2 6 5" xfId="30291"/>
    <cellStyle name="Обычный 4 2 4 2 7" xfId="3598"/>
    <cellStyle name="Обычный 4 2 4 2 7 2" xfId="10561"/>
    <cellStyle name="Обычный 4 2 4 2 7 2 2" xfId="24489"/>
    <cellStyle name="Обычный 4 2 4 2 7 2 2 2" xfId="52344"/>
    <cellStyle name="Обычный 4 2 4 2 7 2 3" xfId="38416"/>
    <cellStyle name="Обычный 4 2 4 2 7 3" xfId="17526"/>
    <cellStyle name="Обычный 4 2 4 2 7 3 2" xfId="45381"/>
    <cellStyle name="Обычный 4 2 4 2 7 4" xfId="31453"/>
    <cellStyle name="Обычный 4 2 4 2 8" xfId="7079"/>
    <cellStyle name="Обычный 4 2 4 2 8 2" xfId="21007"/>
    <cellStyle name="Обычный 4 2 4 2 8 2 2" xfId="48862"/>
    <cellStyle name="Обычный 4 2 4 2 8 3" xfId="34934"/>
    <cellStyle name="Обычный 4 2 4 2 9" xfId="14044"/>
    <cellStyle name="Обычный 4 2 4 2 9 2" xfId="41899"/>
    <cellStyle name="Обычный 4 2 4 3" xfId="190"/>
    <cellStyle name="Обычный 4 2 4 3 2" xfId="480"/>
    <cellStyle name="Обычный 4 2 4 3 2 2" xfId="1060"/>
    <cellStyle name="Обычный 4 2 4 3 2 2 2" xfId="2220"/>
    <cellStyle name="Обычный 4 2 4 3 2 2 2 2" xfId="5702"/>
    <cellStyle name="Обычный 4 2 4 3 2 2 2 2 2" xfId="12665"/>
    <cellStyle name="Обычный 4 2 4 3 2 2 2 2 2 2" xfId="26593"/>
    <cellStyle name="Обычный 4 2 4 3 2 2 2 2 2 2 2" xfId="54448"/>
    <cellStyle name="Обычный 4 2 4 3 2 2 2 2 2 3" xfId="40520"/>
    <cellStyle name="Обычный 4 2 4 3 2 2 2 2 3" xfId="19630"/>
    <cellStyle name="Обычный 4 2 4 3 2 2 2 2 3 2" xfId="47485"/>
    <cellStyle name="Обычный 4 2 4 3 2 2 2 2 4" xfId="33557"/>
    <cellStyle name="Обычный 4 2 4 3 2 2 2 3" xfId="9183"/>
    <cellStyle name="Обычный 4 2 4 3 2 2 2 3 2" xfId="23111"/>
    <cellStyle name="Обычный 4 2 4 3 2 2 2 3 2 2" xfId="50966"/>
    <cellStyle name="Обычный 4 2 4 3 2 2 2 3 3" xfId="37038"/>
    <cellStyle name="Обычный 4 2 4 3 2 2 2 4" xfId="16148"/>
    <cellStyle name="Обычный 4 2 4 3 2 2 2 4 2" xfId="44003"/>
    <cellStyle name="Обычный 4 2 4 3 2 2 2 5" xfId="30075"/>
    <cellStyle name="Обычный 4 2 4 3 2 2 3" xfId="3380"/>
    <cellStyle name="Обычный 4 2 4 3 2 2 3 2" xfId="6862"/>
    <cellStyle name="Обычный 4 2 4 3 2 2 3 2 2" xfId="13825"/>
    <cellStyle name="Обычный 4 2 4 3 2 2 3 2 2 2" xfId="27753"/>
    <cellStyle name="Обычный 4 2 4 3 2 2 3 2 2 2 2" xfId="55608"/>
    <cellStyle name="Обычный 4 2 4 3 2 2 3 2 2 3" xfId="41680"/>
    <cellStyle name="Обычный 4 2 4 3 2 2 3 2 3" xfId="20790"/>
    <cellStyle name="Обычный 4 2 4 3 2 2 3 2 3 2" xfId="48645"/>
    <cellStyle name="Обычный 4 2 4 3 2 2 3 2 4" xfId="34717"/>
    <cellStyle name="Обычный 4 2 4 3 2 2 3 3" xfId="10343"/>
    <cellStyle name="Обычный 4 2 4 3 2 2 3 3 2" xfId="24271"/>
    <cellStyle name="Обычный 4 2 4 3 2 2 3 3 2 2" xfId="52126"/>
    <cellStyle name="Обычный 4 2 4 3 2 2 3 3 3" xfId="38198"/>
    <cellStyle name="Обычный 4 2 4 3 2 2 3 4" xfId="17308"/>
    <cellStyle name="Обычный 4 2 4 3 2 2 3 4 2" xfId="45163"/>
    <cellStyle name="Обычный 4 2 4 3 2 2 3 5" xfId="31235"/>
    <cellStyle name="Обычный 4 2 4 3 2 2 4" xfId="4542"/>
    <cellStyle name="Обычный 4 2 4 3 2 2 4 2" xfId="11505"/>
    <cellStyle name="Обычный 4 2 4 3 2 2 4 2 2" xfId="25433"/>
    <cellStyle name="Обычный 4 2 4 3 2 2 4 2 2 2" xfId="53288"/>
    <cellStyle name="Обычный 4 2 4 3 2 2 4 2 3" xfId="39360"/>
    <cellStyle name="Обычный 4 2 4 3 2 2 4 3" xfId="18470"/>
    <cellStyle name="Обычный 4 2 4 3 2 2 4 3 2" xfId="46325"/>
    <cellStyle name="Обычный 4 2 4 3 2 2 4 4" xfId="32397"/>
    <cellStyle name="Обычный 4 2 4 3 2 2 5" xfId="8023"/>
    <cellStyle name="Обычный 4 2 4 3 2 2 5 2" xfId="21951"/>
    <cellStyle name="Обычный 4 2 4 3 2 2 5 2 2" xfId="49806"/>
    <cellStyle name="Обычный 4 2 4 3 2 2 5 3" xfId="35878"/>
    <cellStyle name="Обычный 4 2 4 3 2 2 6" xfId="14988"/>
    <cellStyle name="Обычный 4 2 4 3 2 2 6 2" xfId="42843"/>
    <cellStyle name="Обычный 4 2 4 3 2 2 7" xfId="28915"/>
    <cellStyle name="Обычный 4 2 4 3 2 3" xfId="1640"/>
    <cellStyle name="Обычный 4 2 4 3 2 3 2" xfId="5122"/>
    <cellStyle name="Обычный 4 2 4 3 2 3 2 2" xfId="12085"/>
    <cellStyle name="Обычный 4 2 4 3 2 3 2 2 2" xfId="26013"/>
    <cellStyle name="Обычный 4 2 4 3 2 3 2 2 2 2" xfId="53868"/>
    <cellStyle name="Обычный 4 2 4 3 2 3 2 2 3" xfId="39940"/>
    <cellStyle name="Обычный 4 2 4 3 2 3 2 3" xfId="19050"/>
    <cellStyle name="Обычный 4 2 4 3 2 3 2 3 2" xfId="46905"/>
    <cellStyle name="Обычный 4 2 4 3 2 3 2 4" xfId="32977"/>
    <cellStyle name="Обычный 4 2 4 3 2 3 3" xfId="8603"/>
    <cellStyle name="Обычный 4 2 4 3 2 3 3 2" xfId="22531"/>
    <cellStyle name="Обычный 4 2 4 3 2 3 3 2 2" xfId="50386"/>
    <cellStyle name="Обычный 4 2 4 3 2 3 3 3" xfId="36458"/>
    <cellStyle name="Обычный 4 2 4 3 2 3 4" xfId="15568"/>
    <cellStyle name="Обычный 4 2 4 3 2 3 4 2" xfId="43423"/>
    <cellStyle name="Обычный 4 2 4 3 2 3 5" xfId="29495"/>
    <cellStyle name="Обычный 4 2 4 3 2 4" xfId="2800"/>
    <cellStyle name="Обычный 4 2 4 3 2 4 2" xfId="6282"/>
    <cellStyle name="Обычный 4 2 4 3 2 4 2 2" xfId="13245"/>
    <cellStyle name="Обычный 4 2 4 3 2 4 2 2 2" xfId="27173"/>
    <cellStyle name="Обычный 4 2 4 3 2 4 2 2 2 2" xfId="55028"/>
    <cellStyle name="Обычный 4 2 4 3 2 4 2 2 3" xfId="41100"/>
    <cellStyle name="Обычный 4 2 4 3 2 4 2 3" xfId="20210"/>
    <cellStyle name="Обычный 4 2 4 3 2 4 2 3 2" xfId="48065"/>
    <cellStyle name="Обычный 4 2 4 3 2 4 2 4" xfId="34137"/>
    <cellStyle name="Обычный 4 2 4 3 2 4 3" xfId="9763"/>
    <cellStyle name="Обычный 4 2 4 3 2 4 3 2" xfId="23691"/>
    <cellStyle name="Обычный 4 2 4 3 2 4 3 2 2" xfId="51546"/>
    <cellStyle name="Обычный 4 2 4 3 2 4 3 3" xfId="37618"/>
    <cellStyle name="Обычный 4 2 4 3 2 4 4" xfId="16728"/>
    <cellStyle name="Обычный 4 2 4 3 2 4 4 2" xfId="44583"/>
    <cellStyle name="Обычный 4 2 4 3 2 4 5" xfId="30655"/>
    <cellStyle name="Обычный 4 2 4 3 2 5" xfId="3962"/>
    <cellStyle name="Обычный 4 2 4 3 2 5 2" xfId="10925"/>
    <cellStyle name="Обычный 4 2 4 3 2 5 2 2" xfId="24853"/>
    <cellStyle name="Обычный 4 2 4 3 2 5 2 2 2" xfId="52708"/>
    <cellStyle name="Обычный 4 2 4 3 2 5 2 3" xfId="38780"/>
    <cellStyle name="Обычный 4 2 4 3 2 5 3" xfId="17890"/>
    <cellStyle name="Обычный 4 2 4 3 2 5 3 2" xfId="45745"/>
    <cellStyle name="Обычный 4 2 4 3 2 5 4" xfId="31817"/>
    <cellStyle name="Обычный 4 2 4 3 2 6" xfId="7443"/>
    <cellStyle name="Обычный 4 2 4 3 2 6 2" xfId="21371"/>
    <cellStyle name="Обычный 4 2 4 3 2 6 2 2" xfId="49226"/>
    <cellStyle name="Обычный 4 2 4 3 2 6 3" xfId="35298"/>
    <cellStyle name="Обычный 4 2 4 3 2 7" xfId="14408"/>
    <cellStyle name="Обычный 4 2 4 3 2 7 2" xfId="42263"/>
    <cellStyle name="Обычный 4 2 4 3 2 8" xfId="28335"/>
    <cellStyle name="Обычный 4 2 4 3 3" xfId="770"/>
    <cellStyle name="Обычный 4 2 4 3 3 2" xfId="1930"/>
    <cellStyle name="Обычный 4 2 4 3 3 2 2" xfId="5412"/>
    <cellStyle name="Обычный 4 2 4 3 3 2 2 2" xfId="12375"/>
    <cellStyle name="Обычный 4 2 4 3 3 2 2 2 2" xfId="26303"/>
    <cellStyle name="Обычный 4 2 4 3 3 2 2 2 2 2" xfId="54158"/>
    <cellStyle name="Обычный 4 2 4 3 3 2 2 2 3" xfId="40230"/>
    <cellStyle name="Обычный 4 2 4 3 3 2 2 3" xfId="19340"/>
    <cellStyle name="Обычный 4 2 4 3 3 2 2 3 2" xfId="47195"/>
    <cellStyle name="Обычный 4 2 4 3 3 2 2 4" xfId="33267"/>
    <cellStyle name="Обычный 4 2 4 3 3 2 3" xfId="8893"/>
    <cellStyle name="Обычный 4 2 4 3 3 2 3 2" xfId="22821"/>
    <cellStyle name="Обычный 4 2 4 3 3 2 3 2 2" xfId="50676"/>
    <cellStyle name="Обычный 4 2 4 3 3 2 3 3" xfId="36748"/>
    <cellStyle name="Обычный 4 2 4 3 3 2 4" xfId="15858"/>
    <cellStyle name="Обычный 4 2 4 3 3 2 4 2" xfId="43713"/>
    <cellStyle name="Обычный 4 2 4 3 3 2 5" xfId="29785"/>
    <cellStyle name="Обычный 4 2 4 3 3 3" xfId="3090"/>
    <cellStyle name="Обычный 4 2 4 3 3 3 2" xfId="6572"/>
    <cellStyle name="Обычный 4 2 4 3 3 3 2 2" xfId="13535"/>
    <cellStyle name="Обычный 4 2 4 3 3 3 2 2 2" xfId="27463"/>
    <cellStyle name="Обычный 4 2 4 3 3 3 2 2 2 2" xfId="55318"/>
    <cellStyle name="Обычный 4 2 4 3 3 3 2 2 3" xfId="41390"/>
    <cellStyle name="Обычный 4 2 4 3 3 3 2 3" xfId="20500"/>
    <cellStyle name="Обычный 4 2 4 3 3 3 2 3 2" xfId="48355"/>
    <cellStyle name="Обычный 4 2 4 3 3 3 2 4" xfId="34427"/>
    <cellStyle name="Обычный 4 2 4 3 3 3 3" xfId="10053"/>
    <cellStyle name="Обычный 4 2 4 3 3 3 3 2" xfId="23981"/>
    <cellStyle name="Обычный 4 2 4 3 3 3 3 2 2" xfId="51836"/>
    <cellStyle name="Обычный 4 2 4 3 3 3 3 3" xfId="37908"/>
    <cellStyle name="Обычный 4 2 4 3 3 3 4" xfId="17018"/>
    <cellStyle name="Обычный 4 2 4 3 3 3 4 2" xfId="44873"/>
    <cellStyle name="Обычный 4 2 4 3 3 3 5" xfId="30945"/>
    <cellStyle name="Обычный 4 2 4 3 3 4" xfId="4252"/>
    <cellStyle name="Обычный 4 2 4 3 3 4 2" xfId="11215"/>
    <cellStyle name="Обычный 4 2 4 3 3 4 2 2" xfId="25143"/>
    <cellStyle name="Обычный 4 2 4 3 3 4 2 2 2" xfId="52998"/>
    <cellStyle name="Обычный 4 2 4 3 3 4 2 3" xfId="39070"/>
    <cellStyle name="Обычный 4 2 4 3 3 4 3" xfId="18180"/>
    <cellStyle name="Обычный 4 2 4 3 3 4 3 2" xfId="46035"/>
    <cellStyle name="Обычный 4 2 4 3 3 4 4" xfId="32107"/>
    <cellStyle name="Обычный 4 2 4 3 3 5" xfId="7733"/>
    <cellStyle name="Обычный 4 2 4 3 3 5 2" xfId="21661"/>
    <cellStyle name="Обычный 4 2 4 3 3 5 2 2" xfId="49516"/>
    <cellStyle name="Обычный 4 2 4 3 3 5 3" xfId="35588"/>
    <cellStyle name="Обычный 4 2 4 3 3 6" xfId="14698"/>
    <cellStyle name="Обычный 4 2 4 3 3 6 2" xfId="42553"/>
    <cellStyle name="Обычный 4 2 4 3 3 7" xfId="28625"/>
    <cellStyle name="Обычный 4 2 4 3 4" xfId="1350"/>
    <cellStyle name="Обычный 4 2 4 3 4 2" xfId="4832"/>
    <cellStyle name="Обычный 4 2 4 3 4 2 2" xfId="11795"/>
    <cellStyle name="Обычный 4 2 4 3 4 2 2 2" xfId="25723"/>
    <cellStyle name="Обычный 4 2 4 3 4 2 2 2 2" xfId="53578"/>
    <cellStyle name="Обычный 4 2 4 3 4 2 2 3" xfId="39650"/>
    <cellStyle name="Обычный 4 2 4 3 4 2 3" xfId="18760"/>
    <cellStyle name="Обычный 4 2 4 3 4 2 3 2" xfId="46615"/>
    <cellStyle name="Обычный 4 2 4 3 4 2 4" xfId="32687"/>
    <cellStyle name="Обычный 4 2 4 3 4 3" xfId="8313"/>
    <cellStyle name="Обычный 4 2 4 3 4 3 2" xfId="22241"/>
    <cellStyle name="Обычный 4 2 4 3 4 3 2 2" xfId="50096"/>
    <cellStyle name="Обычный 4 2 4 3 4 3 3" xfId="36168"/>
    <cellStyle name="Обычный 4 2 4 3 4 4" xfId="15278"/>
    <cellStyle name="Обычный 4 2 4 3 4 4 2" xfId="43133"/>
    <cellStyle name="Обычный 4 2 4 3 4 5" xfId="29205"/>
    <cellStyle name="Обычный 4 2 4 3 5" xfId="2510"/>
    <cellStyle name="Обычный 4 2 4 3 5 2" xfId="5992"/>
    <cellStyle name="Обычный 4 2 4 3 5 2 2" xfId="12955"/>
    <cellStyle name="Обычный 4 2 4 3 5 2 2 2" xfId="26883"/>
    <cellStyle name="Обычный 4 2 4 3 5 2 2 2 2" xfId="54738"/>
    <cellStyle name="Обычный 4 2 4 3 5 2 2 3" xfId="40810"/>
    <cellStyle name="Обычный 4 2 4 3 5 2 3" xfId="19920"/>
    <cellStyle name="Обычный 4 2 4 3 5 2 3 2" xfId="47775"/>
    <cellStyle name="Обычный 4 2 4 3 5 2 4" xfId="33847"/>
    <cellStyle name="Обычный 4 2 4 3 5 3" xfId="9473"/>
    <cellStyle name="Обычный 4 2 4 3 5 3 2" xfId="23401"/>
    <cellStyle name="Обычный 4 2 4 3 5 3 2 2" xfId="51256"/>
    <cellStyle name="Обычный 4 2 4 3 5 3 3" xfId="37328"/>
    <cellStyle name="Обычный 4 2 4 3 5 4" xfId="16438"/>
    <cellStyle name="Обычный 4 2 4 3 5 4 2" xfId="44293"/>
    <cellStyle name="Обычный 4 2 4 3 5 5" xfId="30365"/>
    <cellStyle name="Обычный 4 2 4 3 6" xfId="3672"/>
    <cellStyle name="Обычный 4 2 4 3 6 2" xfId="10635"/>
    <cellStyle name="Обычный 4 2 4 3 6 2 2" xfId="24563"/>
    <cellStyle name="Обычный 4 2 4 3 6 2 2 2" xfId="52418"/>
    <cellStyle name="Обычный 4 2 4 3 6 2 3" xfId="38490"/>
    <cellStyle name="Обычный 4 2 4 3 6 3" xfId="17600"/>
    <cellStyle name="Обычный 4 2 4 3 6 3 2" xfId="45455"/>
    <cellStyle name="Обычный 4 2 4 3 6 4" xfId="31527"/>
    <cellStyle name="Обычный 4 2 4 3 7" xfId="7153"/>
    <cellStyle name="Обычный 4 2 4 3 7 2" xfId="21081"/>
    <cellStyle name="Обычный 4 2 4 3 7 2 2" xfId="48936"/>
    <cellStyle name="Обычный 4 2 4 3 7 3" xfId="35008"/>
    <cellStyle name="Обычный 4 2 4 3 8" xfId="14118"/>
    <cellStyle name="Обычный 4 2 4 3 8 2" xfId="41973"/>
    <cellStyle name="Обычный 4 2 4 3 9" xfId="28045"/>
    <cellStyle name="Обычный 4 2 4 4" xfId="334"/>
    <cellStyle name="Обычный 4 2 4 4 2" xfId="914"/>
    <cellStyle name="Обычный 4 2 4 4 2 2" xfId="2074"/>
    <cellStyle name="Обычный 4 2 4 4 2 2 2" xfId="5556"/>
    <cellStyle name="Обычный 4 2 4 4 2 2 2 2" xfId="12519"/>
    <cellStyle name="Обычный 4 2 4 4 2 2 2 2 2" xfId="26447"/>
    <cellStyle name="Обычный 4 2 4 4 2 2 2 2 2 2" xfId="54302"/>
    <cellStyle name="Обычный 4 2 4 4 2 2 2 2 3" xfId="40374"/>
    <cellStyle name="Обычный 4 2 4 4 2 2 2 3" xfId="19484"/>
    <cellStyle name="Обычный 4 2 4 4 2 2 2 3 2" xfId="47339"/>
    <cellStyle name="Обычный 4 2 4 4 2 2 2 4" xfId="33411"/>
    <cellStyle name="Обычный 4 2 4 4 2 2 3" xfId="9037"/>
    <cellStyle name="Обычный 4 2 4 4 2 2 3 2" xfId="22965"/>
    <cellStyle name="Обычный 4 2 4 4 2 2 3 2 2" xfId="50820"/>
    <cellStyle name="Обычный 4 2 4 4 2 2 3 3" xfId="36892"/>
    <cellStyle name="Обычный 4 2 4 4 2 2 4" xfId="16002"/>
    <cellStyle name="Обычный 4 2 4 4 2 2 4 2" xfId="43857"/>
    <cellStyle name="Обычный 4 2 4 4 2 2 5" xfId="29929"/>
    <cellStyle name="Обычный 4 2 4 4 2 3" xfId="3234"/>
    <cellStyle name="Обычный 4 2 4 4 2 3 2" xfId="6716"/>
    <cellStyle name="Обычный 4 2 4 4 2 3 2 2" xfId="13679"/>
    <cellStyle name="Обычный 4 2 4 4 2 3 2 2 2" xfId="27607"/>
    <cellStyle name="Обычный 4 2 4 4 2 3 2 2 2 2" xfId="55462"/>
    <cellStyle name="Обычный 4 2 4 4 2 3 2 2 3" xfId="41534"/>
    <cellStyle name="Обычный 4 2 4 4 2 3 2 3" xfId="20644"/>
    <cellStyle name="Обычный 4 2 4 4 2 3 2 3 2" xfId="48499"/>
    <cellStyle name="Обычный 4 2 4 4 2 3 2 4" xfId="34571"/>
    <cellStyle name="Обычный 4 2 4 4 2 3 3" xfId="10197"/>
    <cellStyle name="Обычный 4 2 4 4 2 3 3 2" xfId="24125"/>
    <cellStyle name="Обычный 4 2 4 4 2 3 3 2 2" xfId="51980"/>
    <cellStyle name="Обычный 4 2 4 4 2 3 3 3" xfId="38052"/>
    <cellStyle name="Обычный 4 2 4 4 2 3 4" xfId="17162"/>
    <cellStyle name="Обычный 4 2 4 4 2 3 4 2" xfId="45017"/>
    <cellStyle name="Обычный 4 2 4 4 2 3 5" xfId="31089"/>
    <cellStyle name="Обычный 4 2 4 4 2 4" xfId="4396"/>
    <cellStyle name="Обычный 4 2 4 4 2 4 2" xfId="11359"/>
    <cellStyle name="Обычный 4 2 4 4 2 4 2 2" xfId="25287"/>
    <cellStyle name="Обычный 4 2 4 4 2 4 2 2 2" xfId="53142"/>
    <cellStyle name="Обычный 4 2 4 4 2 4 2 3" xfId="39214"/>
    <cellStyle name="Обычный 4 2 4 4 2 4 3" xfId="18324"/>
    <cellStyle name="Обычный 4 2 4 4 2 4 3 2" xfId="46179"/>
    <cellStyle name="Обычный 4 2 4 4 2 4 4" xfId="32251"/>
    <cellStyle name="Обычный 4 2 4 4 2 5" xfId="7877"/>
    <cellStyle name="Обычный 4 2 4 4 2 5 2" xfId="21805"/>
    <cellStyle name="Обычный 4 2 4 4 2 5 2 2" xfId="49660"/>
    <cellStyle name="Обычный 4 2 4 4 2 5 3" xfId="35732"/>
    <cellStyle name="Обычный 4 2 4 4 2 6" xfId="14842"/>
    <cellStyle name="Обычный 4 2 4 4 2 6 2" xfId="42697"/>
    <cellStyle name="Обычный 4 2 4 4 2 7" xfId="28769"/>
    <cellStyle name="Обычный 4 2 4 4 3" xfId="1494"/>
    <cellStyle name="Обычный 4 2 4 4 3 2" xfId="4976"/>
    <cellStyle name="Обычный 4 2 4 4 3 2 2" xfId="11939"/>
    <cellStyle name="Обычный 4 2 4 4 3 2 2 2" xfId="25867"/>
    <cellStyle name="Обычный 4 2 4 4 3 2 2 2 2" xfId="53722"/>
    <cellStyle name="Обычный 4 2 4 4 3 2 2 3" xfId="39794"/>
    <cellStyle name="Обычный 4 2 4 4 3 2 3" xfId="18904"/>
    <cellStyle name="Обычный 4 2 4 4 3 2 3 2" xfId="46759"/>
    <cellStyle name="Обычный 4 2 4 4 3 2 4" xfId="32831"/>
    <cellStyle name="Обычный 4 2 4 4 3 3" xfId="8457"/>
    <cellStyle name="Обычный 4 2 4 4 3 3 2" xfId="22385"/>
    <cellStyle name="Обычный 4 2 4 4 3 3 2 2" xfId="50240"/>
    <cellStyle name="Обычный 4 2 4 4 3 3 3" xfId="36312"/>
    <cellStyle name="Обычный 4 2 4 4 3 4" xfId="15422"/>
    <cellStyle name="Обычный 4 2 4 4 3 4 2" xfId="43277"/>
    <cellStyle name="Обычный 4 2 4 4 3 5" xfId="29349"/>
    <cellStyle name="Обычный 4 2 4 4 4" xfId="2654"/>
    <cellStyle name="Обычный 4 2 4 4 4 2" xfId="6136"/>
    <cellStyle name="Обычный 4 2 4 4 4 2 2" xfId="13099"/>
    <cellStyle name="Обычный 4 2 4 4 4 2 2 2" xfId="27027"/>
    <cellStyle name="Обычный 4 2 4 4 4 2 2 2 2" xfId="54882"/>
    <cellStyle name="Обычный 4 2 4 4 4 2 2 3" xfId="40954"/>
    <cellStyle name="Обычный 4 2 4 4 4 2 3" xfId="20064"/>
    <cellStyle name="Обычный 4 2 4 4 4 2 3 2" xfId="47919"/>
    <cellStyle name="Обычный 4 2 4 4 4 2 4" xfId="33991"/>
    <cellStyle name="Обычный 4 2 4 4 4 3" xfId="9617"/>
    <cellStyle name="Обычный 4 2 4 4 4 3 2" xfId="23545"/>
    <cellStyle name="Обычный 4 2 4 4 4 3 2 2" xfId="51400"/>
    <cellStyle name="Обычный 4 2 4 4 4 3 3" xfId="37472"/>
    <cellStyle name="Обычный 4 2 4 4 4 4" xfId="16582"/>
    <cellStyle name="Обычный 4 2 4 4 4 4 2" xfId="44437"/>
    <cellStyle name="Обычный 4 2 4 4 4 5" xfId="30509"/>
    <cellStyle name="Обычный 4 2 4 4 5" xfId="3816"/>
    <cellStyle name="Обычный 4 2 4 4 5 2" xfId="10779"/>
    <cellStyle name="Обычный 4 2 4 4 5 2 2" xfId="24707"/>
    <cellStyle name="Обычный 4 2 4 4 5 2 2 2" xfId="52562"/>
    <cellStyle name="Обычный 4 2 4 4 5 2 3" xfId="38634"/>
    <cellStyle name="Обычный 4 2 4 4 5 3" xfId="17744"/>
    <cellStyle name="Обычный 4 2 4 4 5 3 2" xfId="45599"/>
    <cellStyle name="Обычный 4 2 4 4 5 4" xfId="31671"/>
    <cellStyle name="Обычный 4 2 4 4 6" xfId="7297"/>
    <cellStyle name="Обычный 4 2 4 4 6 2" xfId="21225"/>
    <cellStyle name="Обычный 4 2 4 4 6 2 2" xfId="49080"/>
    <cellStyle name="Обычный 4 2 4 4 6 3" xfId="35152"/>
    <cellStyle name="Обычный 4 2 4 4 7" xfId="14262"/>
    <cellStyle name="Обычный 4 2 4 4 7 2" xfId="42117"/>
    <cellStyle name="Обычный 4 2 4 4 8" xfId="28189"/>
    <cellStyle name="Обычный 4 2 4 5" xfId="624"/>
    <cellStyle name="Обычный 4 2 4 5 2" xfId="1784"/>
    <cellStyle name="Обычный 4 2 4 5 2 2" xfId="5266"/>
    <cellStyle name="Обычный 4 2 4 5 2 2 2" xfId="12229"/>
    <cellStyle name="Обычный 4 2 4 5 2 2 2 2" xfId="26157"/>
    <cellStyle name="Обычный 4 2 4 5 2 2 2 2 2" xfId="54012"/>
    <cellStyle name="Обычный 4 2 4 5 2 2 2 3" xfId="40084"/>
    <cellStyle name="Обычный 4 2 4 5 2 2 3" xfId="19194"/>
    <cellStyle name="Обычный 4 2 4 5 2 2 3 2" xfId="47049"/>
    <cellStyle name="Обычный 4 2 4 5 2 2 4" xfId="33121"/>
    <cellStyle name="Обычный 4 2 4 5 2 3" xfId="8747"/>
    <cellStyle name="Обычный 4 2 4 5 2 3 2" xfId="22675"/>
    <cellStyle name="Обычный 4 2 4 5 2 3 2 2" xfId="50530"/>
    <cellStyle name="Обычный 4 2 4 5 2 3 3" xfId="36602"/>
    <cellStyle name="Обычный 4 2 4 5 2 4" xfId="15712"/>
    <cellStyle name="Обычный 4 2 4 5 2 4 2" xfId="43567"/>
    <cellStyle name="Обычный 4 2 4 5 2 5" xfId="29639"/>
    <cellStyle name="Обычный 4 2 4 5 3" xfId="2944"/>
    <cellStyle name="Обычный 4 2 4 5 3 2" xfId="6426"/>
    <cellStyle name="Обычный 4 2 4 5 3 2 2" xfId="13389"/>
    <cellStyle name="Обычный 4 2 4 5 3 2 2 2" xfId="27317"/>
    <cellStyle name="Обычный 4 2 4 5 3 2 2 2 2" xfId="55172"/>
    <cellStyle name="Обычный 4 2 4 5 3 2 2 3" xfId="41244"/>
    <cellStyle name="Обычный 4 2 4 5 3 2 3" xfId="20354"/>
    <cellStyle name="Обычный 4 2 4 5 3 2 3 2" xfId="48209"/>
    <cellStyle name="Обычный 4 2 4 5 3 2 4" xfId="34281"/>
    <cellStyle name="Обычный 4 2 4 5 3 3" xfId="9907"/>
    <cellStyle name="Обычный 4 2 4 5 3 3 2" xfId="23835"/>
    <cellStyle name="Обычный 4 2 4 5 3 3 2 2" xfId="51690"/>
    <cellStyle name="Обычный 4 2 4 5 3 3 3" xfId="37762"/>
    <cellStyle name="Обычный 4 2 4 5 3 4" xfId="16872"/>
    <cellStyle name="Обычный 4 2 4 5 3 4 2" xfId="44727"/>
    <cellStyle name="Обычный 4 2 4 5 3 5" xfId="30799"/>
    <cellStyle name="Обычный 4 2 4 5 4" xfId="4106"/>
    <cellStyle name="Обычный 4 2 4 5 4 2" xfId="11069"/>
    <cellStyle name="Обычный 4 2 4 5 4 2 2" xfId="24997"/>
    <cellStyle name="Обычный 4 2 4 5 4 2 2 2" xfId="52852"/>
    <cellStyle name="Обычный 4 2 4 5 4 2 3" xfId="38924"/>
    <cellStyle name="Обычный 4 2 4 5 4 3" xfId="18034"/>
    <cellStyle name="Обычный 4 2 4 5 4 3 2" xfId="45889"/>
    <cellStyle name="Обычный 4 2 4 5 4 4" xfId="31961"/>
    <cellStyle name="Обычный 4 2 4 5 5" xfId="7587"/>
    <cellStyle name="Обычный 4 2 4 5 5 2" xfId="21515"/>
    <cellStyle name="Обычный 4 2 4 5 5 2 2" xfId="49370"/>
    <cellStyle name="Обычный 4 2 4 5 5 3" xfId="35442"/>
    <cellStyle name="Обычный 4 2 4 5 6" xfId="14552"/>
    <cellStyle name="Обычный 4 2 4 5 6 2" xfId="42407"/>
    <cellStyle name="Обычный 4 2 4 5 7" xfId="28479"/>
    <cellStyle name="Обычный 4 2 4 6" xfId="1204"/>
    <cellStyle name="Обычный 4 2 4 6 2" xfId="4686"/>
    <cellStyle name="Обычный 4 2 4 6 2 2" xfId="11649"/>
    <cellStyle name="Обычный 4 2 4 6 2 2 2" xfId="25577"/>
    <cellStyle name="Обычный 4 2 4 6 2 2 2 2" xfId="53432"/>
    <cellStyle name="Обычный 4 2 4 6 2 2 3" xfId="39504"/>
    <cellStyle name="Обычный 4 2 4 6 2 3" xfId="18614"/>
    <cellStyle name="Обычный 4 2 4 6 2 3 2" xfId="46469"/>
    <cellStyle name="Обычный 4 2 4 6 2 4" xfId="32541"/>
    <cellStyle name="Обычный 4 2 4 6 3" xfId="8167"/>
    <cellStyle name="Обычный 4 2 4 6 3 2" xfId="22095"/>
    <cellStyle name="Обычный 4 2 4 6 3 2 2" xfId="49950"/>
    <cellStyle name="Обычный 4 2 4 6 3 3" xfId="36022"/>
    <cellStyle name="Обычный 4 2 4 6 4" xfId="15132"/>
    <cellStyle name="Обычный 4 2 4 6 4 2" xfId="42987"/>
    <cellStyle name="Обычный 4 2 4 6 5" xfId="29059"/>
    <cellStyle name="Обычный 4 2 4 7" xfId="2364"/>
    <cellStyle name="Обычный 4 2 4 7 2" xfId="5846"/>
    <cellStyle name="Обычный 4 2 4 7 2 2" xfId="12809"/>
    <cellStyle name="Обычный 4 2 4 7 2 2 2" xfId="26737"/>
    <cellStyle name="Обычный 4 2 4 7 2 2 2 2" xfId="54592"/>
    <cellStyle name="Обычный 4 2 4 7 2 2 3" xfId="40664"/>
    <cellStyle name="Обычный 4 2 4 7 2 3" xfId="19774"/>
    <cellStyle name="Обычный 4 2 4 7 2 3 2" xfId="47629"/>
    <cellStyle name="Обычный 4 2 4 7 2 4" xfId="33701"/>
    <cellStyle name="Обычный 4 2 4 7 3" xfId="9327"/>
    <cellStyle name="Обычный 4 2 4 7 3 2" xfId="23255"/>
    <cellStyle name="Обычный 4 2 4 7 3 2 2" xfId="51110"/>
    <cellStyle name="Обычный 4 2 4 7 3 3" xfId="37182"/>
    <cellStyle name="Обычный 4 2 4 7 4" xfId="16292"/>
    <cellStyle name="Обычный 4 2 4 7 4 2" xfId="44147"/>
    <cellStyle name="Обычный 4 2 4 7 5" xfId="30219"/>
    <cellStyle name="Обычный 4 2 4 8" xfId="3526"/>
    <cellStyle name="Обычный 4 2 4 8 2" xfId="10489"/>
    <cellStyle name="Обычный 4 2 4 8 2 2" xfId="24417"/>
    <cellStyle name="Обычный 4 2 4 8 2 2 2" xfId="52272"/>
    <cellStyle name="Обычный 4 2 4 8 2 3" xfId="38344"/>
    <cellStyle name="Обычный 4 2 4 8 3" xfId="17454"/>
    <cellStyle name="Обычный 4 2 4 8 3 2" xfId="45309"/>
    <cellStyle name="Обычный 4 2 4 8 4" xfId="31381"/>
    <cellStyle name="Обычный 4 2 4 9" xfId="7007"/>
    <cellStyle name="Обычный 4 2 4 9 2" xfId="20935"/>
    <cellStyle name="Обычный 4 2 4 9 2 2" xfId="48790"/>
    <cellStyle name="Обычный 4 2 4 9 3" xfId="34862"/>
    <cellStyle name="Обычный 4 2 5" xfId="81"/>
    <cellStyle name="Обычный 4 2 5 10" xfId="27936"/>
    <cellStyle name="Обычный 4 2 5 2" xfId="227"/>
    <cellStyle name="Обычный 4 2 5 2 2" xfId="517"/>
    <cellStyle name="Обычный 4 2 5 2 2 2" xfId="1097"/>
    <cellStyle name="Обычный 4 2 5 2 2 2 2" xfId="2257"/>
    <cellStyle name="Обычный 4 2 5 2 2 2 2 2" xfId="5739"/>
    <cellStyle name="Обычный 4 2 5 2 2 2 2 2 2" xfId="12702"/>
    <cellStyle name="Обычный 4 2 5 2 2 2 2 2 2 2" xfId="26630"/>
    <cellStyle name="Обычный 4 2 5 2 2 2 2 2 2 2 2" xfId="54485"/>
    <cellStyle name="Обычный 4 2 5 2 2 2 2 2 2 3" xfId="40557"/>
    <cellStyle name="Обычный 4 2 5 2 2 2 2 2 3" xfId="19667"/>
    <cellStyle name="Обычный 4 2 5 2 2 2 2 2 3 2" xfId="47522"/>
    <cellStyle name="Обычный 4 2 5 2 2 2 2 2 4" xfId="33594"/>
    <cellStyle name="Обычный 4 2 5 2 2 2 2 3" xfId="9220"/>
    <cellStyle name="Обычный 4 2 5 2 2 2 2 3 2" xfId="23148"/>
    <cellStyle name="Обычный 4 2 5 2 2 2 2 3 2 2" xfId="51003"/>
    <cellStyle name="Обычный 4 2 5 2 2 2 2 3 3" xfId="37075"/>
    <cellStyle name="Обычный 4 2 5 2 2 2 2 4" xfId="16185"/>
    <cellStyle name="Обычный 4 2 5 2 2 2 2 4 2" xfId="44040"/>
    <cellStyle name="Обычный 4 2 5 2 2 2 2 5" xfId="30112"/>
    <cellStyle name="Обычный 4 2 5 2 2 2 3" xfId="3417"/>
    <cellStyle name="Обычный 4 2 5 2 2 2 3 2" xfId="6899"/>
    <cellStyle name="Обычный 4 2 5 2 2 2 3 2 2" xfId="13862"/>
    <cellStyle name="Обычный 4 2 5 2 2 2 3 2 2 2" xfId="27790"/>
    <cellStyle name="Обычный 4 2 5 2 2 2 3 2 2 2 2" xfId="55645"/>
    <cellStyle name="Обычный 4 2 5 2 2 2 3 2 2 3" xfId="41717"/>
    <cellStyle name="Обычный 4 2 5 2 2 2 3 2 3" xfId="20827"/>
    <cellStyle name="Обычный 4 2 5 2 2 2 3 2 3 2" xfId="48682"/>
    <cellStyle name="Обычный 4 2 5 2 2 2 3 2 4" xfId="34754"/>
    <cellStyle name="Обычный 4 2 5 2 2 2 3 3" xfId="10380"/>
    <cellStyle name="Обычный 4 2 5 2 2 2 3 3 2" xfId="24308"/>
    <cellStyle name="Обычный 4 2 5 2 2 2 3 3 2 2" xfId="52163"/>
    <cellStyle name="Обычный 4 2 5 2 2 2 3 3 3" xfId="38235"/>
    <cellStyle name="Обычный 4 2 5 2 2 2 3 4" xfId="17345"/>
    <cellStyle name="Обычный 4 2 5 2 2 2 3 4 2" xfId="45200"/>
    <cellStyle name="Обычный 4 2 5 2 2 2 3 5" xfId="31272"/>
    <cellStyle name="Обычный 4 2 5 2 2 2 4" xfId="4579"/>
    <cellStyle name="Обычный 4 2 5 2 2 2 4 2" xfId="11542"/>
    <cellStyle name="Обычный 4 2 5 2 2 2 4 2 2" xfId="25470"/>
    <cellStyle name="Обычный 4 2 5 2 2 2 4 2 2 2" xfId="53325"/>
    <cellStyle name="Обычный 4 2 5 2 2 2 4 2 3" xfId="39397"/>
    <cellStyle name="Обычный 4 2 5 2 2 2 4 3" xfId="18507"/>
    <cellStyle name="Обычный 4 2 5 2 2 2 4 3 2" xfId="46362"/>
    <cellStyle name="Обычный 4 2 5 2 2 2 4 4" xfId="32434"/>
    <cellStyle name="Обычный 4 2 5 2 2 2 5" xfId="8060"/>
    <cellStyle name="Обычный 4 2 5 2 2 2 5 2" xfId="21988"/>
    <cellStyle name="Обычный 4 2 5 2 2 2 5 2 2" xfId="49843"/>
    <cellStyle name="Обычный 4 2 5 2 2 2 5 3" xfId="35915"/>
    <cellStyle name="Обычный 4 2 5 2 2 2 6" xfId="15025"/>
    <cellStyle name="Обычный 4 2 5 2 2 2 6 2" xfId="42880"/>
    <cellStyle name="Обычный 4 2 5 2 2 2 7" xfId="28952"/>
    <cellStyle name="Обычный 4 2 5 2 2 3" xfId="1677"/>
    <cellStyle name="Обычный 4 2 5 2 2 3 2" xfId="5159"/>
    <cellStyle name="Обычный 4 2 5 2 2 3 2 2" xfId="12122"/>
    <cellStyle name="Обычный 4 2 5 2 2 3 2 2 2" xfId="26050"/>
    <cellStyle name="Обычный 4 2 5 2 2 3 2 2 2 2" xfId="53905"/>
    <cellStyle name="Обычный 4 2 5 2 2 3 2 2 3" xfId="39977"/>
    <cellStyle name="Обычный 4 2 5 2 2 3 2 3" xfId="19087"/>
    <cellStyle name="Обычный 4 2 5 2 2 3 2 3 2" xfId="46942"/>
    <cellStyle name="Обычный 4 2 5 2 2 3 2 4" xfId="33014"/>
    <cellStyle name="Обычный 4 2 5 2 2 3 3" xfId="8640"/>
    <cellStyle name="Обычный 4 2 5 2 2 3 3 2" xfId="22568"/>
    <cellStyle name="Обычный 4 2 5 2 2 3 3 2 2" xfId="50423"/>
    <cellStyle name="Обычный 4 2 5 2 2 3 3 3" xfId="36495"/>
    <cellStyle name="Обычный 4 2 5 2 2 3 4" xfId="15605"/>
    <cellStyle name="Обычный 4 2 5 2 2 3 4 2" xfId="43460"/>
    <cellStyle name="Обычный 4 2 5 2 2 3 5" xfId="29532"/>
    <cellStyle name="Обычный 4 2 5 2 2 4" xfId="2837"/>
    <cellStyle name="Обычный 4 2 5 2 2 4 2" xfId="6319"/>
    <cellStyle name="Обычный 4 2 5 2 2 4 2 2" xfId="13282"/>
    <cellStyle name="Обычный 4 2 5 2 2 4 2 2 2" xfId="27210"/>
    <cellStyle name="Обычный 4 2 5 2 2 4 2 2 2 2" xfId="55065"/>
    <cellStyle name="Обычный 4 2 5 2 2 4 2 2 3" xfId="41137"/>
    <cellStyle name="Обычный 4 2 5 2 2 4 2 3" xfId="20247"/>
    <cellStyle name="Обычный 4 2 5 2 2 4 2 3 2" xfId="48102"/>
    <cellStyle name="Обычный 4 2 5 2 2 4 2 4" xfId="34174"/>
    <cellStyle name="Обычный 4 2 5 2 2 4 3" xfId="9800"/>
    <cellStyle name="Обычный 4 2 5 2 2 4 3 2" xfId="23728"/>
    <cellStyle name="Обычный 4 2 5 2 2 4 3 2 2" xfId="51583"/>
    <cellStyle name="Обычный 4 2 5 2 2 4 3 3" xfId="37655"/>
    <cellStyle name="Обычный 4 2 5 2 2 4 4" xfId="16765"/>
    <cellStyle name="Обычный 4 2 5 2 2 4 4 2" xfId="44620"/>
    <cellStyle name="Обычный 4 2 5 2 2 4 5" xfId="30692"/>
    <cellStyle name="Обычный 4 2 5 2 2 5" xfId="3999"/>
    <cellStyle name="Обычный 4 2 5 2 2 5 2" xfId="10962"/>
    <cellStyle name="Обычный 4 2 5 2 2 5 2 2" xfId="24890"/>
    <cellStyle name="Обычный 4 2 5 2 2 5 2 2 2" xfId="52745"/>
    <cellStyle name="Обычный 4 2 5 2 2 5 2 3" xfId="38817"/>
    <cellStyle name="Обычный 4 2 5 2 2 5 3" xfId="17927"/>
    <cellStyle name="Обычный 4 2 5 2 2 5 3 2" xfId="45782"/>
    <cellStyle name="Обычный 4 2 5 2 2 5 4" xfId="31854"/>
    <cellStyle name="Обычный 4 2 5 2 2 6" xfId="7480"/>
    <cellStyle name="Обычный 4 2 5 2 2 6 2" xfId="21408"/>
    <cellStyle name="Обычный 4 2 5 2 2 6 2 2" xfId="49263"/>
    <cellStyle name="Обычный 4 2 5 2 2 6 3" xfId="35335"/>
    <cellStyle name="Обычный 4 2 5 2 2 7" xfId="14445"/>
    <cellStyle name="Обычный 4 2 5 2 2 7 2" xfId="42300"/>
    <cellStyle name="Обычный 4 2 5 2 2 8" xfId="28372"/>
    <cellStyle name="Обычный 4 2 5 2 3" xfId="807"/>
    <cellStyle name="Обычный 4 2 5 2 3 2" xfId="1967"/>
    <cellStyle name="Обычный 4 2 5 2 3 2 2" xfId="5449"/>
    <cellStyle name="Обычный 4 2 5 2 3 2 2 2" xfId="12412"/>
    <cellStyle name="Обычный 4 2 5 2 3 2 2 2 2" xfId="26340"/>
    <cellStyle name="Обычный 4 2 5 2 3 2 2 2 2 2" xfId="54195"/>
    <cellStyle name="Обычный 4 2 5 2 3 2 2 2 3" xfId="40267"/>
    <cellStyle name="Обычный 4 2 5 2 3 2 2 3" xfId="19377"/>
    <cellStyle name="Обычный 4 2 5 2 3 2 2 3 2" xfId="47232"/>
    <cellStyle name="Обычный 4 2 5 2 3 2 2 4" xfId="33304"/>
    <cellStyle name="Обычный 4 2 5 2 3 2 3" xfId="8930"/>
    <cellStyle name="Обычный 4 2 5 2 3 2 3 2" xfId="22858"/>
    <cellStyle name="Обычный 4 2 5 2 3 2 3 2 2" xfId="50713"/>
    <cellStyle name="Обычный 4 2 5 2 3 2 3 3" xfId="36785"/>
    <cellStyle name="Обычный 4 2 5 2 3 2 4" xfId="15895"/>
    <cellStyle name="Обычный 4 2 5 2 3 2 4 2" xfId="43750"/>
    <cellStyle name="Обычный 4 2 5 2 3 2 5" xfId="29822"/>
    <cellStyle name="Обычный 4 2 5 2 3 3" xfId="3127"/>
    <cellStyle name="Обычный 4 2 5 2 3 3 2" xfId="6609"/>
    <cellStyle name="Обычный 4 2 5 2 3 3 2 2" xfId="13572"/>
    <cellStyle name="Обычный 4 2 5 2 3 3 2 2 2" xfId="27500"/>
    <cellStyle name="Обычный 4 2 5 2 3 3 2 2 2 2" xfId="55355"/>
    <cellStyle name="Обычный 4 2 5 2 3 3 2 2 3" xfId="41427"/>
    <cellStyle name="Обычный 4 2 5 2 3 3 2 3" xfId="20537"/>
    <cellStyle name="Обычный 4 2 5 2 3 3 2 3 2" xfId="48392"/>
    <cellStyle name="Обычный 4 2 5 2 3 3 2 4" xfId="34464"/>
    <cellStyle name="Обычный 4 2 5 2 3 3 3" xfId="10090"/>
    <cellStyle name="Обычный 4 2 5 2 3 3 3 2" xfId="24018"/>
    <cellStyle name="Обычный 4 2 5 2 3 3 3 2 2" xfId="51873"/>
    <cellStyle name="Обычный 4 2 5 2 3 3 3 3" xfId="37945"/>
    <cellStyle name="Обычный 4 2 5 2 3 3 4" xfId="17055"/>
    <cellStyle name="Обычный 4 2 5 2 3 3 4 2" xfId="44910"/>
    <cellStyle name="Обычный 4 2 5 2 3 3 5" xfId="30982"/>
    <cellStyle name="Обычный 4 2 5 2 3 4" xfId="4289"/>
    <cellStyle name="Обычный 4 2 5 2 3 4 2" xfId="11252"/>
    <cellStyle name="Обычный 4 2 5 2 3 4 2 2" xfId="25180"/>
    <cellStyle name="Обычный 4 2 5 2 3 4 2 2 2" xfId="53035"/>
    <cellStyle name="Обычный 4 2 5 2 3 4 2 3" xfId="39107"/>
    <cellStyle name="Обычный 4 2 5 2 3 4 3" xfId="18217"/>
    <cellStyle name="Обычный 4 2 5 2 3 4 3 2" xfId="46072"/>
    <cellStyle name="Обычный 4 2 5 2 3 4 4" xfId="32144"/>
    <cellStyle name="Обычный 4 2 5 2 3 5" xfId="7770"/>
    <cellStyle name="Обычный 4 2 5 2 3 5 2" xfId="21698"/>
    <cellStyle name="Обычный 4 2 5 2 3 5 2 2" xfId="49553"/>
    <cellStyle name="Обычный 4 2 5 2 3 5 3" xfId="35625"/>
    <cellStyle name="Обычный 4 2 5 2 3 6" xfId="14735"/>
    <cellStyle name="Обычный 4 2 5 2 3 6 2" xfId="42590"/>
    <cellStyle name="Обычный 4 2 5 2 3 7" xfId="28662"/>
    <cellStyle name="Обычный 4 2 5 2 4" xfId="1387"/>
    <cellStyle name="Обычный 4 2 5 2 4 2" xfId="4869"/>
    <cellStyle name="Обычный 4 2 5 2 4 2 2" xfId="11832"/>
    <cellStyle name="Обычный 4 2 5 2 4 2 2 2" xfId="25760"/>
    <cellStyle name="Обычный 4 2 5 2 4 2 2 2 2" xfId="53615"/>
    <cellStyle name="Обычный 4 2 5 2 4 2 2 3" xfId="39687"/>
    <cellStyle name="Обычный 4 2 5 2 4 2 3" xfId="18797"/>
    <cellStyle name="Обычный 4 2 5 2 4 2 3 2" xfId="46652"/>
    <cellStyle name="Обычный 4 2 5 2 4 2 4" xfId="32724"/>
    <cellStyle name="Обычный 4 2 5 2 4 3" xfId="8350"/>
    <cellStyle name="Обычный 4 2 5 2 4 3 2" xfId="22278"/>
    <cellStyle name="Обычный 4 2 5 2 4 3 2 2" xfId="50133"/>
    <cellStyle name="Обычный 4 2 5 2 4 3 3" xfId="36205"/>
    <cellStyle name="Обычный 4 2 5 2 4 4" xfId="15315"/>
    <cellStyle name="Обычный 4 2 5 2 4 4 2" xfId="43170"/>
    <cellStyle name="Обычный 4 2 5 2 4 5" xfId="29242"/>
    <cellStyle name="Обычный 4 2 5 2 5" xfId="2547"/>
    <cellStyle name="Обычный 4 2 5 2 5 2" xfId="6029"/>
    <cellStyle name="Обычный 4 2 5 2 5 2 2" xfId="12992"/>
    <cellStyle name="Обычный 4 2 5 2 5 2 2 2" xfId="26920"/>
    <cellStyle name="Обычный 4 2 5 2 5 2 2 2 2" xfId="54775"/>
    <cellStyle name="Обычный 4 2 5 2 5 2 2 3" xfId="40847"/>
    <cellStyle name="Обычный 4 2 5 2 5 2 3" xfId="19957"/>
    <cellStyle name="Обычный 4 2 5 2 5 2 3 2" xfId="47812"/>
    <cellStyle name="Обычный 4 2 5 2 5 2 4" xfId="33884"/>
    <cellStyle name="Обычный 4 2 5 2 5 3" xfId="9510"/>
    <cellStyle name="Обычный 4 2 5 2 5 3 2" xfId="23438"/>
    <cellStyle name="Обычный 4 2 5 2 5 3 2 2" xfId="51293"/>
    <cellStyle name="Обычный 4 2 5 2 5 3 3" xfId="37365"/>
    <cellStyle name="Обычный 4 2 5 2 5 4" xfId="16475"/>
    <cellStyle name="Обычный 4 2 5 2 5 4 2" xfId="44330"/>
    <cellStyle name="Обычный 4 2 5 2 5 5" xfId="30402"/>
    <cellStyle name="Обычный 4 2 5 2 6" xfId="3709"/>
    <cellStyle name="Обычный 4 2 5 2 6 2" xfId="10672"/>
    <cellStyle name="Обычный 4 2 5 2 6 2 2" xfId="24600"/>
    <cellStyle name="Обычный 4 2 5 2 6 2 2 2" xfId="52455"/>
    <cellStyle name="Обычный 4 2 5 2 6 2 3" xfId="38527"/>
    <cellStyle name="Обычный 4 2 5 2 6 3" xfId="17637"/>
    <cellStyle name="Обычный 4 2 5 2 6 3 2" xfId="45492"/>
    <cellStyle name="Обычный 4 2 5 2 6 4" xfId="31564"/>
    <cellStyle name="Обычный 4 2 5 2 7" xfId="7190"/>
    <cellStyle name="Обычный 4 2 5 2 7 2" xfId="21118"/>
    <cellStyle name="Обычный 4 2 5 2 7 2 2" xfId="48973"/>
    <cellStyle name="Обычный 4 2 5 2 7 3" xfId="35045"/>
    <cellStyle name="Обычный 4 2 5 2 8" xfId="14155"/>
    <cellStyle name="Обычный 4 2 5 2 8 2" xfId="42010"/>
    <cellStyle name="Обычный 4 2 5 2 9" xfId="28082"/>
    <cellStyle name="Обычный 4 2 5 3" xfId="371"/>
    <cellStyle name="Обычный 4 2 5 3 2" xfId="951"/>
    <cellStyle name="Обычный 4 2 5 3 2 2" xfId="2111"/>
    <cellStyle name="Обычный 4 2 5 3 2 2 2" xfId="5593"/>
    <cellStyle name="Обычный 4 2 5 3 2 2 2 2" xfId="12556"/>
    <cellStyle name="Обычный 4 2 5 3 2 2 2 2 2" xfId="26484"/>
    <cellStyle name="Обычный 4 2 5 3 2 2 2 2 2 2" xfId="54339"/>
    <cellStyle name="Обычный 4 2 5 3 2 2 2 2 3" xfId="40411"/>
    <cellStyle name="Обычный 4 2 5 3 2 2 2 3" xfId="19521"/>
    <cellStyle name="Обычный 4 2 5 3 2 2 2 3 2" xfId="47376"/>
    <cellStyle name="Обычный 4 2 5 3 2 2 2 4" xfId="33448"/>
    <cellStyle name="Обычный 4 2 5 3 2 2 3" xfId="9074"/>
    <cellStyle name="Обычный 4 2 5 3 2 2 3 2" xfId="23002"/>
    <cellStyle name="Обычный 4 2 5 3 2 2 3 2 2" xfId="50857"/>
    <cellStyle name="Обычный 4 2 5 3 2 2 3 3" xfId="36929"/>
    <cellStyle name="Обычный 4 2 5 3 2 2 4" xfId="16039"/>
    <cellStyle name="Обычный 4 2 5 3 2 2 4 2" xfId="43894"/>
    <cellStyle name="Обычный 4 2 5 3 2 2 5" xfId="29966"/>
    <cellStyle name="Обычный 4 2 5 3 2 3" xfId="3271"/>
    <cellStyle name="Обычный 4 2 5 3 2 3 2" xfId="6753"/>
    <cellStyle name="Обычный 4 2 5 3 2 3 2 2" xfId="13716"/>
    <cellStyle name="Обычный 4 2 5 3 2 3 2 2 2" xfId="27644"/>
    <cellStyle name="Обычный 4 2 5 3 2 3 2 2 2 2" xfId="55499"/>
    <cellStyle name="Обычный 4 2 5 3 2 3 2 2 3" xfId="41571"/>
    <cellStyle name="Обычный 4 2 5 3 2 3 2 3" xfId="20681"/>
    <cellStyle name="Обычный 4 2 5 3 2 3 2 3 2" xfId="48536"/>
    <cellStyle name="Обычный 4 2 5 3 2 3 2 4" xfId="34608"/>
    <cellStyle name="Обычный 4 2 5 3 2 3 3" xfId="10234"/>
    <cellStyle name="Обычный 4 2 5 3 2 3 3 2" xfId="24162"/>
    <cellStyle name="Обычный 4 2 5 3 2 3 3 2 2" xfId="52017"/>
    <cellStyle name="Обычный 4 2 5 3 2 3 3 3" xfId="38089"/>
    <cellStyle name="Обычный 4 2 5 3 2 3 4" xfId="17199"/>
    <cellStyle name="Обычный 4 2 5 3 2 3 4 2" xfId="45054"/>
    <cellStyle name="Обычный 4 2 5 3 2 3 5" xfId="31126"/>
    <cellStyle name="Обычный 4 2 5 3 2 4" xfId="4433"/>
    <cellStyle name="Обычный 4 2 5 3 2 4 2" xfId="11396"/>
    <cellStyle name="Обычный 4 2 5 3 2 4 2 2" xfId="25324"/>
    <cellStyle name="Обычный 4 2 5 3 2 4 2 2 2" xfId="53179"/>
    <cellStyle name="Обычный 4 2 5 3 2 4 2 3" xfId="39251"/>
    <cellStyle name="Обычный 4 2 5 3 2 4 3" xfId="18361"/>
    <cellStyle name="Обычный 4 2 5 3 2 4 3 2" xfId="46216"/>
    <cellStyle name="Обычный 4 2 5 3 2 4 4" xfId="32288"/>
    <cellStyle name="Обычный 4 2 5 3 2 5" xfId="7914"/>
    <cellStyle name="Обычный 4 2 5 3 2 5 2" xfId="21842"/>
    <cellStyle name="Обычный 4 2 5 3 2 5 2 2" xfId="49697"/>
    <cellStyle name="Обычный 4 2 5 3 2 5 3" xfId="35769"/>
    <cellStyle name="Обычный 4 2 5 3 2 6" xfId="14879"/>
    <cellStyle name="Обычный 4 2 5 3 2 6 2" xfId="42734"/>
    <cellStyle name="Обычный 4 2 5 3 2 7" xfId="28806"/>
    <cellStyle name="Обычный 4 2 5 3 3" xfId="1531"/>
    <cellStyle name="Обычный 4 2 5 3 3 2" xfId="5013"/>
    <cellStyle name="Обычный 4 2 5 3 3 2 2" xfId="11976"/>
    <cellStyle name="Обычный 4 2 5 3 3 2 2 2" xfId="25904"/>
    <cellStyle name="Обычный 4 2 5 3 3 2 2 2 2" xfId="53759"/>
    <cellStyle name="Обычный 4 2 5 3 3 2 2 3" xfId="39831"/>
    <cellStyle name="Обычный 4 2 5 3 3 2 3" xfId="18941"/>
    <cellStyle name="Обычный 4 2 5 3 3 2 3 2" xfId="46796"/>
    <cellStyle name="Обычный 4 2 5 3 3 2 4" xfId="32868"/>
    <cellStyle name="Обычный 4 2 5 3 3 3" xfId="8494"/>
    <cellStyle name="Обычный 4 2 5 3 3 3 2" xfId="22422"/>
    <cellStyle name="Обычный 4 2 5 3 3 3 2 2" xfId="50277"/>
    <cellStyle name="Обычный 4 2 5 3 3 3 3" xfId="36349"/>
    <cellStyle name="Обычный 4 2 5 3 3 4" xfId="15459"/>
    <cellStyle name="Обычный 4 2 5 3 3 4 2" xfId="43314"/>
    <cellStyle name="Обычный 4 2 5 3 3 5" xfId="29386"/>
    <cellStyle name="Обычный 4 2 5 3 4" xfId="2691"/>
    <cellStyle name="Обычный 4 2 5 3 4 2" xfId="6173"/>
    <cellStyle name="Обычный 4 2 5 3 4 2 2" xfId="13136"/>
    <cellStyle name="Обычный 4 2 5 3 4 2 2 2" xfId="27064"/>
    <cellStyle name="Обычный 4 2 5 3 4 2 2 2 2" xfId="54919"/>
    <cellStyle name="Обычный 4 2 5 3 4 2 2 3" xfId="40991"/>
    <cellStyle name="Обычный 4 2 5 3 4 2 3" xfId="20101"/>
    <cellStyle name="Обычный 4 2 5 3 4 2 3 2" xfId="47956"/>
    <cellStyle name="Обычный 4 2 5 3 4 2 4" xfId="34028"/>
    <cellStyle name="Обычный 4 2 5 3 4 3" xfId="9654"/>
    <cellStyle name="Обычный 4 2 5 3 4 3 2" xfId="23582"/>
    <cellStyle name="Обычный 4 2 5 3 4 3 2 2" xfId="51437"/>
    <cellStyle name="Обычный 4 2 5 3 4 3 3" xfId="37509"/>
    <cellStyle name="Обычный 4 2 5 3 4 4" xfId="16619"/>
    <cellStyle name="Обычный 4 2 5 3 4 4 2" xfId="44474"/>
    <cellStyle name="Обычный 4 2 5 3 4 5" xfId="30546"/>
    <cellStyle name="Обычный 4 2 5 3 5" xfId="3853"/>
    <cellStyle name="Обычный 4 2 5 3 5 2" xfId="10816"/>
    <cellStyle name="Обычный 4 2 5 3 5 2 2" xfId="24744"/>
    <cellStyle name="Обычный 4 2 5 3 5 2 2 2" xfId="52599"/>
    <cellStyle name="Обычный 4 2 5 3 5 2 3" xfId="38671"/>
    <cellStyle name="Обычный 4 2 5 3 5 3" xfId="17781"/>
    <cellStyle name="Обычный 4 2 5 3 5 3 2" xfId="45636"/>
    <cellStyle name="Обычный 4 2 5 3 5 4" xfId="31708"/>
    <cellStyle name="Обычный 4 2 5 3 6" xfId="7334"/>
    <cellStyle name="Обычный 4 2 5 3 6 2" xfId="21262"/>
    <cellStyle name="Обычный 4 2 5 3 6 2 2" xfId="49117"/>
    <cellStyle name="Обычный 4 2 5 3 6 3" xfId="35189"/>
    <cellStyle name="Обычный 4 2 5 3 7" xfId="14299"/>
    <cellStyle name="Обычный 4 2 5 3 7 2" xfId="42154"/>
    <cellStyle name="Обычный 4 2 5 3 8" xfId="28226"/>
    <cellStyle name="Обычный 4 2 5 4" xfId="661"/>
    <cellStyle name="Обычный 4 2 5 4 2" xfId="1821"/>
    <cellStyle name="Обычный 4 2 5 4 2 2" xfId="5303"/>
    <cellStyle name="Обычный 4 2 5 4 2 2 2" xfId="12266"/>
    <cellStyle name="Обычный 4 2 5 4 2 2 2 2" xfId="26194"/>
    <cellStyle name="Обычный 4 2 5 4 2 2 2 2 2" xfId="54049"/>
    <cellStyle name="Обычный 4 2 5 4 2 2 2 3" xfId="40121"/>
    <cellStyle name="Обычный 4 2 5 4 2 2 3" xfId="19231"/>
    <cellStyle name="Обычный 4 2 5 4 2 2 3 2" xfId="47086"/>
    <cellStyle name="Обычный 4 2 5 4 2 2 4" xfId="33158"/>
    <cellStyle name="Обычный 4 2 5 4 2 3" xfId="8784"/>
    <cellStyle name="Обычный 4 2 5 4 2 3 2" xfId="22712"/>
    <cellStyle name="Обычный 4 2 5 4 2 3 2 2" xfId="50567"/>
    <cellStyle name="Обычный 4 2 5 4 2 3 3" xfId="36639"/>
    <cellStyle name="Обычный 4 2 5 4 2 4" xfId="15749"/>
    <cellStyle name="Обычный 4 2 5 4 2 4 2" xfId="43604"/>
    <cellStyle name="Обычный 4 2 5 4 2 5" xfId="29676"/>
    <cellStyle name="Обычный 4 2 5 4 3" xfId="2981"/>
    <cellStyle name="Обычный 4 2 5 4 3 2" xfId="6463"/>
    <cellStyle name="Обычный 4 2 5 4 3 2 2" xfId="13426"/>
    <cellStyle name="Обычный 4 2 5 4 3 2 2 2" xfId="27354"/>
    <cellStyle name="Обычный 4 2 5 4 3 2 2 2 2" xfId="55209"/>
    <cellStyle name="Обычный 4 2 5 4 3 2 2 3" xfId="41281"/>
    <cellStyle name="Обычный 4 2 5 4 3 2 3" xfId="20391"/>
    <cellStyle name="Обычный 4 2 5 4 3 2 3 2" xfId="48246"/>
    <cellStyle name="Обычный 4 2 5 4 3 2 4" xfId="34318"/>
    <cellStyle name="Обычный 4 2 5 4 3 3" xfId="9944"/>
    <cellStyle name="Обычный 4 2 5 4 3 3 2" xfId="23872"/>
    <cellStyle name="Обычный 4 2 5 4 3 3 2 2" xfId="51727"/>
    <cellStyle name="Обычный 4 2 5 4 3 3 3" xfId="37799"/>
    <cellStyle name="Обычный 4 2 5 4 3 4" xfId="16909"/>
    <cellStyle name="Обычный 4 2 5 4 3 4 2" xfId="44764"/>
    <cellStyle name="Обычный 4 2 5 4 3 5" xfId="30836"/>
    <cellStyle name="Обычный 4 2 5 4 4" xfId="4143"/>
    <cellStyle name="Обычный 4 2 5 4 4 2" xfId="11106"/>
    <cellStyle name="Обычный 4 2 5 4 4 2 2" xfId="25034"/>
    <cellStyle name="Обычный 4 2 5 4 4 2 2 2" xfId="52889"/>
    <cellStyle name="Обычный 4 2 5 4 4 2 3" xfId="38961"/>
    <cellStyle name="Обычный 4 2 5 4 4 3" xfId="18071"/>
    <cellStyle name="Обычный 4 2 5 4 4 3 2" xfId="45926"/>
    <cellStyle name="Обычный 4 2 5 4 4 4" xfId="31998"/>
    <cellStyle name="Обычный 4 2 5 4 5" xfId="7624"/>
    <cellStyle name="Обычный 4 2 5 4 5 2" xfId="21552"/>
    <cellStyle name="Обычный 4 2 5 4 5 2 2" xfId="49407"/>
    <cellStyle name="Обычный 4 2 5 4 5 3" xfId="35479"/>
    <cellStyle name="Обычный 4 2 5 4 6" xfId="14589"/>
    <cellStyle name="Обычный 4 2 5 4 6 2" xfId="42444"/>
    <cellStyle name="Обычный 4 2 5 4 7" xfId="28516"/>
    <cellStyle name="Обычный 4 2 5 5" xfId="1241"/>
    <cellStyle name="Обычный 4 2 5 5 2" xfId="4723"/>
    <cellStyle name="Обычный 4 2 5 5 2 2" xfId="11686"/>
    <cellStyle name="Обычный 4 2 5 5 2 2 2" xfId="25614"/>
    <cellStyle name="Обычный 4 2 5 5 2 2 2 2" xfId="53469"/>
    <cellStyle name="Обычный 4 2 5 5 2 2 3" xfId="39541"/>
    <cellStyle name="Обычный 4 2 5 5 2 3" xfId="18651"/>
    <cellStyle name="Обычный 4 2 5 5 2 3 2" xfId="46506"/>
    <cellStyle name="Обычный 4 2 5 5 2 4" xfId="32578"/>
    <cellStyle name="Обычный 4 2 5 5 3" xfId="8204"/>
    <cellStyle name="Обычный 4 2 5 5 3 2" xfId="22132"/>
    <cellStyle name="Обычный 4 2 5 5 3 2 2" xfId="49987"/>
    <cellStyle name="Обычный 4 2 5 5 3 3" xfId="36059"/>
    <cellStyle name="Обычный 4 2 5 5 4" xfId="15169"/>
    <cellStyle name="Обычный 4 2 5 5 4 2" xfId="43024"/>
    <cellStyle name="Обычный 4 2 5 5 5" xfId="29096"/>
    <cellStyle name="Обычный 4 2 5 6" xfId="2401"/>
    <cellStyle name="Обычный 4 2 5 6 2" xfId="5883"/>
    <cellStyle name="Обычный 4 2 5 6 2 2" xfId="12846"/>
    <cellStyle name="Обычный 4 2 5 6 2 2 2" xfId="26774"/>
    <cellStyle name="Обычный 4 2 5 6 2 2 2 2" xfId="54629"/>
    <cellStyle name="Обычный 4 2 5 6 2 2 3" xfId="40701"/>
    <cellStyle name="Обычный 4 2 5 6 2 3" xfId="19811"/>
    <cellStyle name="Обычный 4 2 5 6 2 3 2" xfId="47666"/>
    <cellStyle name="Обычный 4 2 5 6 2 4" xfId="33738"/>
    <cellStyle name="Обычный 4 2 5 6 3" xfId="9364"/>
    <cellStyle name="Обычный 4 2 5 6 3 2" xfId="23292"/>
    <cellStyle name="Обычный 4 2 5 6 3 2 2" xfId="51147"/>
    <cellStyle name="Обычный 4 2 5 6 3 3" xfId="37219"/>
    <cellStyle name="Обычный 4 2 5 6 4" xfId="16329"/>
    <cellStyle name="Обычный 4 2 5 6 4 2" xfId="44184"/>
    <cellStyle name="Обычный 4 2 5 6 5" xfId="30256"/>
    <cellStyle name="Обычный 4 2 5 7" xfId="3563"/>
    <cellStyle name="Обычный 4 2 5 7 2" xfId="10526"/>
    <cellStyle name="Обычный 4 2 5 7 2 2" xfId="24454"/>
    <cellStyle name="Обычный 4 2 5 7 2 2 2" xfId="52309"/>
    <cellStyle name="Обычный 4 2 5 7 2 3" xfId="38381"/>
    <cellStyle name="Обычный 4 2 5 7 3" xfId="17491"/>
    <cellStyle name="Обычный 4 2 5 7 3 2" xfId="45346"/>
    <cellStyle name="Обычный 4 2 5 7 4" xfId="31418"/>
    <cellStyle name="Обычный 4 2 5 8" xfId="7044"/>
    <cellStyle name="Обычный 4 2 5 8 2" xfId="20972"/>
    <cellStyle name="Обычный 4 2 5 8 2 2" xfId="48827"/>
    <cellStyle name="Обычный 4 2 5 8 3" xfId="34899"/>
    <cellStyle name="Обычный 4 2 5 9" xfId="14009"/>
    <cellStyle name="Обычный 4 2 5 9 2" xfId="41864"/>
    <cellStyle name="Обычный 4 2 6" xfId="155"/>
    <cellStyle name="Обычный 4 2 6 2" xfId="445"/>
    <cellStyle name="Обычный 4 2 6 2 2" xfId="1025"/>
    <cellStyle name="Обычный 4 2 6 2 2 2" xfId="2185"/>
    <cellStyle name="Обычный 4 2 6 2 2 2 2" xfId="5667"/>
    <cellStyle name="Обычный 4 2 6 2 2 2 2 2" xfId="12630"/>
    <cellStyle name="Обычный 4 2 6 2 2 2 2 2 2" xfId="26558"/>
    <cellStyle name="Обычный 4 2 6 2 2 2 2 2 2 2" xfId="54413"/>
    <cellStyle name="Обычный 4 2 6 2 2 2 2 2 3" xfId="40485"/>
    <cellStyle name="Обычный 4 2 6 2 2 2 2 3" xfId="19595"/>
    <cellStyle name="Обычный 4 2 6 2 2 2 2 3 2" xfId="47450"/>
    <cellStyle name="Обычный 4 2 6 2 2 2 2 4" xfId="33522"/>
    <cellStyle name="Обычный 4 2 6 2 2 2 3" xfId="9148"/>
    <cellStyle name="Обычный 4 2 6 2 2 2 3 2" xfId="23076"/>
    <cellStyle name="Обычный 4 2 6 2 2 2 3 2 2" xfId="50931"/>
    <cellStyle name="Обычный 4 2 6 2 2 2 3 3" xfId="37003"/>
    <cellStyle name="Обычный 4 2 6 2 2 2 4" xfId="16113"/>
    <cellStyle name="Обычный 4 2 6 2 2 2 4 2" xfId="43968"/>
    <cellStyle name="Обычный 4 2 6 2 2 2 5" xfId="30040"/>
    <cellStyle name="Обычный 4 2 6 2 2 3" xfId="3345"/>
    <cellStyle name="Обычный 4 2 6 2 2 3 2" xfId="6827"/>
    <cellStyle name="Обычный 4 2 6 2 2 3 2 2" xfId="13790"/>
    <cellStyle name="Обычный 4 2 6 2 2 3 2 2 2" xfId="27718"/>
    <cellStyle name="Обычный 4 2 6 2 2 3 2 2 2 2" xfId="55573"/>
    <cellStyle name="Обычный 4 2 6 2 2 3 2 2 3" xfId="41645"/>
    <cellStyle name="Обычный 4 2 6 2 2 3 2 3" xfId="20755"/>
    <cellStyle name="Обычный 4 2 6 2 2 3 2 3 2" xfId="48610"/>
    <cellStyle name="Обычный 4 2 6 2 2 3 2 4" xfId="34682"/>
    <cellStyle name="Обычный 4 2 6 2 2 3 3" xfId="10308"/>
    <cellStyle name="Обычный 4 2 6 2 2 3 3 2" xfId="24236"/>
    <cellStyle name="Обычный 4 2 6 2 2 3 3 2 2" xfId="52091"/>
    <cellStyle name="Обычный 4 2 6 2 2 3 3 3" xfId="38163"/>
    <cellStyle name="Обычный 4 2 6 2 2 3 4" xfId="17273"/>
    <cellStyle name="Обычный 4 2 6 2 2 3 4 2" xfId="45128"/>
    <cellStyle name="Обычный 4 2 6 2 2 3 5" xfId="31200"/>
    <cellStyle name="Обычный 4 2 6 2 2 4" xfId="4507"/>
    <cellStyle name="Обычный 4 2 6 2 2 4 2" xfId="11470"/>
    <cellStyle name="Обычный 4 2 6 2 2 4 2 2" xfId="25398"/>
    <cellStyle name="Обычный 4 2 6 2 2 4 2 2 2" xfId="53253"/>
    <cellStyle name="Обычный 4 2 6 2 2 4 2 3" xfId="39325"/>
    <cellStyle name="Обычный 4 2 6 2 2 4 3" xfId="18435"/>
    <cellStyle name="Обычный 4 2 6 2 2 4 3 2" xfId="46290"/>
    <cellStyle name="Обычный 4 2 6 2 2 4 4" xfId="32362"/>
    <cellStyle name="Обычный 4 2 6 2 2 5" xfId="7988"/>
    <cellStyle name="Обычный 4 2 6 2 2 5 2" xfId="21916"/>
    <cellStyle name="Обычный 4 2 6 2 2 5 2 2" xfId="49771"/>
    <cellStyle name="Обычный 4 2 6 2 2 5 3" xfId="35843"/>
    <cellStyle name="Обычный 4 2 6 2 2 6" xfId="14953"/>
    <cellStyle name="Обычный 4 2 6 2 2 6 2" xfId="42808"/>
    <cellStyle name="Обычный 4 2 6 2 2 7" xfId="28880"/>
    <cellStyle name="Обычный 4 2 6 2 3" xfId="1605"/>
    <cellStyle name="Обычный 4 2 6 2 3 2" xfId="5087"/>
    <cellStyle name="Обычный 4 2 6 2 3 2 2" xfId="12050"/>
    <cellStyle name="Обычный 4 2 6 2 3 2 2 2" xfId="25978"/>
    <cellStyle name="Обычный 4 2 6 2 3 2 2 2 2" xfId="53833"/>
    <cellStyle name="Обычный 4 2 6 2 3 2 2 3" xfId="39905"/>
    <cellStyle name="Обычный 4 2 6 2 3 2 3" xfId="19015"/>
    <cellStyle name="Обычный 4 2 6 2 3 2 3 2" xfId="46870"/>
    <cellStyle name="Обычный 4 2 6 2 3 2 4" xfId="32942"/>
    <cellStyle name="Обычный 4 2 6 2 3 3" xfId="8568"/>
    <cellStyle name="Обычный 4 2 6 2 3 3 2" xfId="22496"/>
    <cellStyle name="Обычный 4 2 6 2 3 3 2 2" xfId="50351"/>
    <cellStyle name="Обычный 4 2 6 2 3 3 3" xfId="36423"/>
    <cellStyle name="Обычный 4 2 6 2 3 4" xfId="15533"/>
    <cellStyle name="Обычный 4 2 6 2 3 4 2" xfId="43388"/>
    <cellStyle name="Обычный 4 2 6 2 3 5" xfId="29460"/>
    <cellStyle name="Обычный 4 2 6 2 4" xfId="2765"/>
    <cellStyle name="Обычный 4 2 6 2 4 2" xfId="6247"/>
    <cellStyle name="Обычный 4 2 6 2 4 2 2" xfId="13210"/>
    <cellStyle name="Обычный 4 2 6 2 4 2 2 2" xfId="27138"/>
    <cellStyle name="Обычный 4 2 6 2 4 2 2 2 2" xfId="54993"/>
    <cellStyle name="Обычный 4 2 6 2 4 2 2 3" xfId="41065"/>
    <cellStyle name="Обычный 4 2 6 2 4 2 3" xfId="20175"/>
    <cellStyle name="Обычный 4 2 6 2 4 2 3 2" xfId="48030"/>
    <cellStyle name="Обычный 4 2 6 2 4 2 4" xfId="34102"/>
    <cellStyle name="Обычный 4 2 6 2 4 3" xfId="9728"/>
    <cellStyle name="Обычный 4 2 6 2 4 3 2" xfId="23656"/>
    <cellStyle name="Обычный 4 2 6 2 4 3 2 2" xfId="51511"/>
    <cellStyle name="Обычный 4 2 6 2 4 3 3" xfId="37583"/>
    <cellStyle name="Обычный 4 2 6 2 4 4" xfId="16693"/>
    <cellStyle name="Обычный 4 2 6 2 4 4 2" xfId="44548"/>
    <cellStyle name="Обычный 4 2 6 2 4 5" xfId="30620"/>
    <cellStyle name="Обычный 4 2 6 2 5" xfId="3927"/>
    <cellStyle name="Обычный 4 2 6 2 5 2" xfId="10890"/>
    <cellStyle name="Обычный 4 2 6 2 5 2 2" xfId="24818"/>
    <cellStyle name="Обычный 4 2 6 2 5 2 2 2" xfId="52673"/>
    <cellStyle name="Обычный 4 2 6 2 5 2 3" xfId="38745"/>
    <cellStyle name="Обычный 4 2 6 2 5 3" xfId="17855"/>
    <cellStyle name="Обычный 4 2 6 2 5 3 2" xfId="45710"/>
    <cellStyle name="Обычный 4 2 6 2 5 4" xfId="31782"/>
    <cellStyle name="Обычный 4 2 6 2 6" xfId="7408"/>
    <cellStyle name="Обычный 4 2 6 2 6 2" xfId="21336"/>
    <cellStyle name="Обычный 4 2 6 2 6 2 2" xfId="49191"/>
    <cellStyle name="Обычный 4 2 6 2 6 3" xfId="35263"/>
    <cellStyle name="Обычный 4 2 6 2 7" xfId="14373"/>
    <cellStyle name="Обычный 4 2 6 2 7 2" xfId="42228"/>
    <cellStyle name="Обычный 4 2 6 2 8" xfId="28300"/>
    <cellStyle name="Обычный 4 2 6 3" xfId="735"/>
    <cellStyle name="Обычный 4 2 6 3 2" xfId="1895"/>
    <cellStyle name="Обычный 4 2 6 3 2 2" xfId="5377"/>
    <cellStyle name="Обычный 4 2 6 3 2 2 2" xfId="12340"/>
    <cellStyle name="Обычный 4 2 6 3 2 2 2 2" xfId="26268"/>
    <cellStyle name="Обычный 4 2 6 3 2 2 2 2 2" xfId="54123"/>
    <cellStyle name="Обычный 4 2 6 3 2 2 2 3" xfId="40195"/>
    <cellStyle name="Обычный 4 2 6 3 2 2 3" xfId="19305"/>
    <cellStyle name="Обычный 4 2 6 3 2 2 3 2" xfId="47160"/>
    <cellStyle name="Обычный 4 2 6 3 2 2 4" xfId="33232"/>
    <cellStyle name="Обычный 4 2 6 3 2 3" xfId="8858"/>
    <cellStyle name="Обычный 4 2 6 3 2 3 2" xfId="22786"/>
    <cellStyle name="Обычный 4 2 6 3 2 3 2 2" xfId="50641"/>
    <cellStyle name="Обычный 4 2 6 3 2 3 3" xfId="36713"/>
    <cellStyle name="Обычный 4 2 6 3 2 4" xfId="15823"/>
    <cellStyle name="Обычный 4 2 6 3 2 4 2" xfId="43678"/>
    <cellStyle name="Обычный 4 2 6 3 2 5" xfId="29750"/>
    <cellStyle name="Обычный 4 2 6 3 3" xfId="3055"/>
    <cellStyle name="Обычный 4 2 6 3 3 2" xfId="6537"/>
    <cellStyle name="Обычный 4 2 6 3 3 2 2" xfId="13500"/>
    <cellStyle name="Обычный 4 2 6 3 3 2 2 2" xfId="27428"/>
    <cellStyle name="Обычный 4 2 6 3 3 2 2 2 2" xfId="55283"/>
    <cellStyle name="Обычный 4 2 6 3 3 2 2 3" xfId="41355"/>
    <cellStyle name="Обычный 4 2 6 3 3 2 3" xfId="20465"/>
    <cellStyle name="Обычный 4 2 6 3 3 2 3 2" xfId="48320"/>
    <cellStyle name="Обычный 4 2 6 3 3 2 4" xfId="34392"/>
    <cellStyle name="Обычный 4 2 6 3 3 3" xfId="10018"/>
    <cellStyle name="Обычный 4 2 6 3 3 3 2" xfId="23946"/>
    <cellStyle name="Обычный 4 2 6 3 3 3 2 2" xfId="51801"/>
    <cellStyle name="Обычный 4 2 6 3 3 3 3" xfId="37873"/>
    <cellStyle name="Обычный 4 2 6 3 3 4" xfId="16983"/>
    <cellStyle name="Обычный 4 2 6 3 3 4 2" xfId="44838"/>
    <cellStyle name="Обычный 4 2 6 3 3 5" xfId="30910"/>
    <cellStyle name="Обычный 4 2 6 3 4" xfId="4217"/>
    <cellStyle name="Обычный 4 2 6 3 4 2" xfId="11180"/>
    <cellStyle name="Обычный 4 2 6 3 4 2 2" xfId="25108"/>
    <cellStyle name="Обычный 4 2 6 3 4 2 2 2" xfId="52963"/>
    <cellStyle name="Обычный 4 2 6 3 4 2 3" xfId="39035"/>
    <cellStyle name="Обычный 4 2 6 3 4 3" xfId="18145"/>
    <cellStyle name="Обычный 4 2 6 3 4 3 2" xfId="46000"/>
    <cellStyle name="Обычный 4 2 6 3 4 4" xfId="32072"/>
    <cellStyle name="Обычный 4 2 6 3 5" xfId="7698"/>
    <cellStyle name="Обычный 4 2 6 3 5 2" xfId="21626"/>
    <cellStyle name="Обычный 4 2 6 3 5 2 2" xfId="49481"/>
    <cellStyle name="Обычный 4 2 6 3 5 3" xfId="35553"/>
    <cellStyle name="Обычный 4 2 6 3 6" xfId="14663"/>
    <cellStyle name="Обычный 4 2 6 3 6 2" xfId="42518"/>
    <cellStyle name="Обычный 4 2 6 3 7" xfId="28590"/>
    <cellStyle name="Обычный 4 2 6 4" xfId="1315"/>
    <cellStyle name="Обычный 4 2 6 4 2" xfId="4797"/>
    <cellStyle name="Обычный 4 2 6 4 2 2" xfId="11760"/>
    <cellStyle name="Обычный 4 2 6 4 2 2 2" xfId="25688"/>
    <cellStyle name="Обычный 4 2 6 4 2 2 2 2" xfId="53543"/>
    <cellStyle name="Обычный 4 2 6 4 2 2 3" xfId="39615"/>
    <cellStyle name="Обычный 4 2 6 4 2 3" xfId="18725"/>
    <cellStyle name="Обычный 4 2 6 4 2 3 2" xfId="46580"/>
    <cellStyle name="Обычный 4 2 6 4 2 4" xfId="32652"/>
    <cellStyle name="Обычный 4 2 6 4 3" xfId="8278"/>
    <cellStyle name="Обычный 4 2 6 4 3 2" xfId="22206"/>
    <cellStyle name="Обычный 4 2 6 4 3 2 2" xfId="50061"/>
    <cellStyle name="Обычный 4 2 6 4 3 3" xfId="36133"/>
    <cellStyle name="Обычный 4 2 6 4 4" xfId="15243"/>
    <cellStyle name="Обычный 4 2 6 4 4 2" xfId="43098"/>
    <cellStyle name="Обычный 4 2 6 4 5" xfId="29170"/>
    <cellStyle name="Обычный 4 2 6 5" xfId="2475"/>
    <cellStyle name="Обычный 4 2 6 5 2" xfId="5957"/>
    <cellStyle name="Обычный 4 2 6 5 2 2" xfId="12920"/>
    <cellStyle name="Обычный 4 2 6 5 2 2 2" xfId="26848"/>
    <cellStyle name="Обычный 4 2 6 5 2 2 2 2" xfId="54703"/>
    <cellStyle name="Обычный 4 2 6 5 2 2 3" xfId="40775"/>
    <cellStyle name="Обычный 4 2 6 5 2 3" xfId="19885"/>
    <cellStyle name="Обычный 4 2 6 5 2 3 2" xfId="47740"/>
    <cellStyle name="Обычный 4 2 6 5 2 4" xfId="33812"/>
    <cellStyle name="Обычный 4 2 6 5 3" xfId="9438"/>
    <cellStyle name="Обычный 4 2 6 5 3 2" xfId="23366"/>
    <cellStyle name="Обычный 4 2 6 5 3 2 2" xfId="51221"/>
    <cellStyle name="Обычный 4 2 6 5 3 3" xfId="37293"/>
    <cellStyle name="Обычный 4 2 6 5 4" xfId="16403"/>
    <cellStyle name="Обычный 4 2 6 5 4 2" xfId="44258"/>
    <cellStyle name="Обычный 4 2 6 5 5" xfId="30330"/>
    <cellStyle name="Обычный 4 2 6 6" xfId="3637"/>
    <cellStyle name="Обычный 4 2 6 6 2" xfId="10600"/>
    <cellStyle name="Обычный 4 2 6 6 2 2" xfId="24528"/>
    <cellStyle name="Обычный 4 2 6 6 2 2 2" xfId="52383"/>
    <cellStyle name="Обычный 4 2 6 6 2 3" xfId="38455"/>
    <cellStyle name="Обычный 4 2 6 6 3" xfId="17565"/>
    <cellStyle name="Обычный 4 2 6 6 3 2" xfId="45420"/>
    <cellStyle name="Обычный 4 2 6 6 4" xfId="31492"/>
    <cellStyle name="Обычный 4 2 6 7" xfId="7118"/>
    <cellStyle name="Обычный 4 2 6 7 2" xfId="21046"/>
    <cellStyle name="Обычный 4 2 6 7 2 2" xfId="48901"/>
    <cellStyle name="Обычный 4 2 6 7 3" xfId="34973"/>
    <cellStyle name="Обычный 4 2 6 8" xfId="14083"/>
    <cellStyle name="Обычный 4 2 6 8 2" xfId="41938"/>
    <cellStyle name="Обычный 4 2 6 9" xfId="28010"/>
    <cellStyle name="Обычный 4 2 7" xfId="299"/>
    <cellStyle name="Обычный 4 2 7 2" xfId="879"/>
    <cellStyle name="Обычный 4 2 7 2 2" xfId="2039"/>
    <cellStyle name="Обычный 4 2 7 2 2 2" xfId="5521"/>
    <cellStyle name="Обычный 4 2 7 2 2 2 2" xfId="12484"/>
    <cellStyle name="Обычный 4 2 7 2 2 2 2 2" xfId="26412"/>
    <cellStyle name="Обычный 4 2 7 2 2 2 2 2 2" xfId="54267"/>
    <cellStyle name="Обычный 4 2 7 2 2 2 2 3" xfId="40339"/>
    <cellStyle name="Обычный 4 2 7 2 2 2 3" xfId="19449"/>
    <cellStyle name="Обычный 4 2 7 2 2 2 3 2" xfId="47304"/>
    <cellStyle name="Обычный 4 2 7 2 2 2 4" xfId="33376"/>
    <cellStyle name="Обычный 4 2 7 2 2 3" xfId="9002"/>
    <cellStyle name="Обычный 4 2 7 2 2 3 2" xfId="22930"/>
    <cellStyle name="Обычный 4 2 7 2 2 3 2 2" xfId="50785"/>
    <cellStyle name="Обычный 4 2 7 2 2 3 3" xfId="36857"/>
    <cellStyle name="Обычный 4 2 7 2 2 4" xfId="15967"/>
    <cellStyle name="Обычный 4 2 7 2 2 4 2" xfId="43822"/>
    <cellStyle name="Обычный 4 2 7 2 2 5" xfId="29894"/>
    <cellStyle name="Обычный 4 2 7 2 3" xfId="3199"/>
    <cellStyle name="Обычный 4 2 7 2 3 2" xfId="6681"/>
    <cellStyle name="Обычный 4 2 7 2 3 2 2" xfId="13644"/>
    <cellStyle name="Обычный 4 2 7 2 3 2 2 2" xfId="27572"/>
    <cellStyle name="Обычный 4 2 7 2 3 2 2 2 2" xfId="55427"/>
    <cellStyle name="Обычный 4 2 7 2 3 2 2 3" xfId="41499"/>
    <cellStyle name="Обычный 4 2 7 2 3 2 3" xfId="20609"/>
    <cellStyle name="Обычный 4 2 7 2 3 2 3 2" xfId="48464"/>
    <cellStyle name="Обычный 4 2 7 2 3 2 4" xfId="34536"/>
    <cellStyle name="Обычный 4 2 7 2 3 3" xfId="10162"/>
    <cellStyle name="Обычный 4 2 7 2 3 3 2" xfId="24090"/>
    <cellStyle name="Обычный 4 2 7 2 3 3 2 2" xfId="51945"/>
    <cellStyle name="Обычный 4 2 7 2 3 3 3" xfId="38017"/>
    <cellStyle name="Обычный 4 2 7 2 3 4" xfId="17127"/>
    <cellStyle name="Обычный 4 2 7 2 3 4 2" xfId="44982"/>
    <cellStyle name="Обычный 4 2 7 2 3 5" xfId="31054"/>
    <cellStyle name="Обычный 4 2 7 2 4" xfId="4361"/>
    <cellStyle name="Обычный 4 2 7 2 4 2" xfId="11324"/>
    <cellStyle name="Обычный 4 2 7 2 4 2 2" xfId="25252"/>
    <cellStyle name="Обычный 4 2 7 2 4 2 2 2" xfId="53107"/>
    <cellStyle name="Обычный 4 2 7 2 4 2 3" xfId="39179"/>
    <cellStyle name="Обычный 4 2 7 2 4 3" xfId="18289"/>
    <cellStyle name="Обычный 4 2 7 2 4 3 2" xfId="46144"/>
    <cellStyle name="Обычный 4 2 7 2 4 4" xfId="32216"/>
    <cellStyle name="Обычный 4 2 7 2 5" xfId="7842"/>
    <cellStyle name="Обычный 4 2 7 2 5 2" xfId="21770"/>
    <cellStyle name="Обычный 4 2 7 2 5 2 2" xfId="49625"/>
    <cellStyle name="Обычный 4 2 7 2 5 3" xfId="35697"/>
    <cellStyle name="Обычный 4 2 7 2 6" xfId="14807"/>
    <cellStyle name="Обычный 4 2 7 2 6 2" xfId="42662"/>
    <cellStyle name="Обычный 4 2 7 2 7" xfId="28734"/>
    <cellStyle name="Обычный 4 2 7 3" xfId="1459"/>
    <cellStyle name="Обычный 4 2 7 3 2" xfId="4941"/>
    <cellStyle name="Обычный 4 2 7 3 2 2" xfId="11904"/>
    <cellStyle name="Обычный 4 2 7 3 2 2 2" xfId="25832"/>
    <cellStyle name="Обычный 4 2 7 3 2 2 2 2" xfId="53687"/>
    <cellStyle name="Обычный 4 2 7 3 2 2 3" xfId="39759"/>
    <cellStyle name="Обычный 4 2 7 3 2 3" xfId="18869"/>
    <cellStyle name="Обычный 4 2 7 3 2 3 2" xfId="46724"/>
    <cellStyle name="Обычный 4 2 7 3 2 4" xfId="32796"/>
    <cellStyle name="Обычный 4 2 7 3 3" xfId="8422"/>
    <cellStyle name="Обычный 4 2 7 3 3 2" xfId="22350"/>
    <cellStyle name="Обычный 4 2 7 3 3 2 2" xfId="50205"/>
    <cellStyle name="Обычный 4 2 7 3 3 3" xfId="36277"/>
    <cellStyle name="Обычный 4 2 7 3 4" xfId="15387"/>
    <cellStyle name="Обычный 4 2 7 3 4 2" xfId="43242"/>
    <cellStyle name="Обычный 4 2 7 3 5" xfId="29314"/>
    <cellStyle name="Обычный 4 2 7 4" xfId="2619"/>
    <cellStyle name="Обычный 4 2 7 4 2" xfId="6101"/>
    <cellStyle name="Обычный 4 2 7 4 2 2" xfId="13064"/>
    <cellStyle name="Обычный 4 2 7 4 2 2 2" xfId="26992"/>
    <cellStyle name="Обычный 4 2 7 4 2 2 2 2" xfId="54847"/>
    <cellStyle name="Обычный 4 2 7 4 2 2 3" xfId="40919"/>
    <cellStyle name="Обычный 4 2 7 4 2 3" xfId="20029"/>
    <cellStyle name="Обычный 4 2 7 4 2 3 2" xfId="47884"/>
    <cellStyle name="Обычный 4 2 7 4 2 4" xfId="33956"/>
    <cellStyle name="Обычный 4 2 7 4 3" xfId="9582"/>
    <cellStyle name="Обычный 4 2 7 4 3 2" xfId="23510"/>
    <cellStyle name="Обычный 4 2 7 4 3 2 2" xfId="51365"/>
    <cellStyle name="Обычный 4 2 7 4 3 3" xfId="37437"/>
    <cellStyle name="Обычный 4 2 7 4 4" xfId="16547"/>
    <cellStyle name="Обычный 4 2 7 4 4 2" xfId="44402"/>
    <cellStyle name="Обычный 4 2 7 4 5" xfId="30474"/>
    <cellStyle name="Обычный 4 2 7 5" xfId="3781"/>
    <cellStyle name="Обычный 4 2 7 5 2" xfId="10744"/>
    <cellStyle name="Обычный 4 2 7 5 2 2" xfId="24672"/>
    <cellStyle name="Обычный 4 2 7 5 2 2 2" xfId="52527"/>
    <cellStyle name="Обычный 4 2 7 5 2 3" xfId="38599"/>
    <cellStyle name="Обычный 4 2 7 5 3" xfId="17709"/>
    <cellStyle name="Обычный 4 2 7 5 3 2" xfId="45564"/>
    <cellStyle name="Обычный 4 2 7 5 4" xfId="31636"/>
    <cellStyle name="Обычный 4 2 7 6" xfId="7262"/>
    <cellStyle name="Обычный 4 2 7 6 2" xfId="21190"/>
    <cellStyle name="Обычный 4 2 7 6 2 2" xfId="49045"/>
    <cellStyle name="Обычный 4 2 7 6 3" xfId="35117"/>
    <cellStyle name="Обычный 4 2 7 7" xfId="14227"/>
    <cellStyle name="Обычный 4 2 7 7 2" xfId="42082"/>
    <cellStyle name="Обычный 4 2 7 8" xfId="28154"/>
    <cellStyle name="Обычный 4 2 8" xfId="589"/>
    <cellStyle name="Обычный 4 2 8 2" xfId="1749"/>
    <cellStyle name="Обычный 4 2 8 2 2" xfId="5231"/>
    <cellStyle name="Обычный 4 2 8 2 2 2" xfId="12194"/>
    <cellStyle name="Обычный 4 2 8 2 2 2 2" xfId="26122"/>
    <cellStyle name="Обычный 4 2 8 2 2 2 2 2" xfId="53977"/>
    <cellStyle name="Обычный 4 2 8 2 2 2 3" xfId="40049"/>
    <cellStyle name="Обычный 4 2 8 2 2 3" xfId="19159"/>
    <cellStyle name="Обычный 4 2 8 2 2 3 2" xfId="47014"/>
    <cellStyle name="Обычный 4 2 8 2 2 4" xfId="33086"/>
    <cellStyle name="Обычный 4 2 8 2 3" xfId="8712"/>
    <cellStyle name="Обычный 4 2 8 2 3 2" xfId="22640"/>
    <cellStyle name="Обычный 4 2 8 2 3 2 2" xfId="50495"/>
    <cellStyle name="Обычный 4 2 8 2 3 3" xfId="36567"/>
    <cellStyle name="Обычный 4 2 8 2 4" xfId="15677"/>
    <cellStyle name="Обычный 4 2 8 2 4 2" xfId="43532"/>
    <cellStyle name="Обычный 4 2 8 2 5" xfId="29604"/>
    <cellStyle name="Обычный 4 2 8 3" xfId="2909"/>
    <cellStyle name="Обычный 4 2 8 3 2" xfId="6391"/>
    <cellStyle name="Обычный 4 2 8 3 2 2" xfId="13354"/>
    <cellStyle name="Обычный 4 2 8 3 2 2 2" xfId="27282"/>
    <cellStyle name="Обычный 4 2 8 3 2 2 2 2" xfId="55137"/>
    <cellStyle name="Обычный 4 2 8 3 2 2 3" xfId="41209"/>
    <cellStyle name="Обычный 4 2 8 3 2 3" xfId="20319"/>
    <cellStyle name="Обычный 4 2 8 3 2 3 2" xfId="48174"/>
    <cellStyle name="Обычный 4 2 8 3 2 4" xfId="34246"/>
    <cellStyle name="Обычный 4 2 8 3 3" xfId="9872"/>
    <cellStyle name="Обычный 4 2 8 3 3 2" xfId="23800"/>
    <cellStyle name="Обычный 4 2 8 3 3 2 2" xfId="51655"/>
    <cellStyle name="Обычный 4 2 8 3 3 3" xfId="37727"/>
    <cellStyle name="Обычный 4 2 8 3 4" xfId="16837"/>
    <cellStyle name="Обычный 4 2 8 3 4 2" xfId="44692"/>
    <cellStyle name="Обычный 4 2 8 3 5" xfId="30764"/>
    <cellStyle name="Обычный 4 2 8 4" xfId="4071"/>
    <cellStyle name="Обычный 4 2 8 4 2" xfId="11034"/>
    <cellStyle name="Обычный 4 2 8 4 2 2" xfId="24962"/>
    <cellStyle name="Обычный 4 2 8 4 2 2 2" xfId="52817"/>
    <cellStyle name="Обычный 4 2 8 4 2 3" xfId="38889"/>
    <cellStyle name="Обычный 4 2 8 4 3" xfId="17999"/>
    <cellStyle name="Обычный 4 2 8 4 3 2" xfId="45854"/>
    <cellStyle name="Обычный 4 2 8 4 4" xfId="31926"/>
    <cellStyle name="Обычный 4 2 8 5" xfId="7552"/>
    <cellStyle name="Обычный 4 2 8 5 2" xfId="21480"/>
    <cellStyle name="Обычный 4 2 8 5 2 2" xfId="49335"/>
    <cellStyle name="Обычный 4 2 8 5 3" xfId="35407"/>
    <cellStyle name="Обычный 4 2 8 6" xfId="14517"/>
    <cellStyle name="Обычный 4 2 8 6 2" xfId="42372"/>
    <cellStyle name="Обычный 4 2 8 7" xfId="28444"/>
    <cellStyle name="Обычный 4 2 9" xfId="1169"/>
    <cellStyle name="Обычный 4 2 9 2" xfId="4651"/>
    <cellStyle name="Обычный 4 2 9 2 2" xfId="11614"/>
    <cellStyle name="Обычный 4 2 9 2 2 2" xfId="25542"/>
    <cellStyle name="Обычный 4 2 9 2 2 2 2" xfId="53397"/>
    <cellStyle name="Обычный 4 2 9 2 2 3" xfId="39469"/>
    <cellStyle name="Обычный 4 2 9 2 3" xfId="18579"/>
    <cellStyle name="Обычный 4 2 9 2 3 2" xfId="46434"/>
    <cellStyle name="Обычный 4 2 9 2 4" xfId="32506"/>
    <cellStyle name="Обычный 4 2 9 3" xfId="8132"/>
    <cellStyle name="Обычный 4 2 9 3 2" xfId="22060"/>
    <cellStyle name="Обычный 4 2 9 3 2 2" xfId="49915"/>
    <cellStyle name="Обычный 4 2 9 3 3" xfId="35987"/>
    <cellStyle name="Обычный 4 2 9 4" xfId="15097"/>
    <cellStyle name="Обычный 4 2 9 4 2" xfId="42952"/>
    <cellStyle name="Обычный 4 2 9 5" xfId="29024"/>
    <cellStyle name="Обычный 4 3" xfId="14"/>
    <cellStyle name="Обычный 4 3 10" xfId="3496"/>
    <cellStyle name="Обычный 4 3 10 2" xfId="10459"/>
    <cellStyle name="Обычный 4 3 10 2 2" xfId="24387"/>
    <cellStyle name="Обычный 4 3 10 2 2 2" xfId="52242"/>
    <cellStyle name="Обычный 4 3 10 2 3" xfId="38314"/>
    <cellStyle name="Обычный 4 3 10 3" xfId="17424"/>
    <cellStyle name="Обычный 4 3 10 3 2" xfId="45279"/>
    <cellStyle name="Обычный 4 3 10 4" xfId="31351"/>
    <cellStyle name="Обычный 4 3 11" xfId="6977"/>
    <cellStyle name="Обычный 4 3 11 2" xfId="20905"/>
    <cellStyle name="Обычный 4 3 11 2 2" xfId="48760"/>
    <cellStyle name="Обычный 4 3 11 3" xfId="34832"/>
    <cellStyle name="Обычный 4 3 12" xfId="13942"/>
    <cellStyle name="Обычный 4 3 12 2" xfId="41797"/>
    <cellStyle name="Обычный 4 3 13" xfId="27869"/>
    <cellStyle name="Обычный 4 3 2" xfId="32"/>
    <cellStyle name="Обычный 4 3 2 10" xfId="6995"/>
    <cellStyle name="Обычный 4 3 2 10 2" xfId="20923"/>
    <cellStyle name="Обычный 4 3 2 10 2 2" xfId="48778"/>
    <cellStyle name="Обычный 4 3 2 10 3" xfId="34850"/>
    <cellStyle name="Обычный 4 3 2 11" xfId="13960"/>
    <cellStyle name="Обычный 4 3 2 11 2" xfId="41815"/>
    <cellStyle name="Обычный 4 3 2 12" xfId="27887"/>
    <cellStyle name="Обычный 4 3 2 2" xfId="67"/>
    <cellStyle name="Обычный 4 3 2 2 10" xfId="13995"/>
    <cellStyle name="Обычный 4 3 2 2 10 2" xfId="41850"/>
    <cellStyle name="Обычный 4 3 2 2 11" xfId="27922"/>
    <cellStyle name="Обычный 4 3 2 2 2" xfId="139"/>
    <cellStyle name="Обычный 4 3 2 2 2 10" xfId="27994"/>
    <cellStyle name="Обычный 4 3 2 2 2 2" xfId="285"/>
    <cellStyle name="Обычный 4 3 2 2 2 2 2" xfId="575"/>
    <cellStyle name="Обычный 4 3 2 2 2 2 2 2" xfId="1155"/>
    <cellStyle name="Обычный 4 3 2 2 2 2 2 2 2" xfId="2315"/>
    <cellStyle name="Обычный 4 3 2 2 2 2 2 2 2 2" xfId="5797"/>
    <cellStyle name="Обычный 4 3 2 2 2 2 2 2 2 2 2" xfId="12760"/>
    <cellStyle name="Обычный 4 3 2 2 2 2 2 2 2 2 2 2" xfId="26688"/>
    <cellStyle name="Обычный 4 3 2 2 2 2 2 2 2 2 2 2 2" xfId="54543"/>
    <cellStyle name="Обычный 4 3 2 2 2 2 2 2 2 2 2 3" xfId="40615"/>
    <cellStyle name="Обычный 4 3 2 2 2 2 2 2 2 2 3" xfId="19725"/>
    <cellStyle name="Обычный 4 3 2 2 2 2 2 2 2 2 3 2" xfId="47580"/>
    <cellStyle name="Обычный 4 3 2 2 2 2 2 2 2 2 4" xfId="33652"/>
    <cellStyle name="Обычный 4 3 2 2 2 2 2 2 2 3" xfId="9278"/>
    <cellStyle name="Обычный 4 3 2 2 2 2 2 2 2 3 2" xfId="23206"/>
    <cellStyle name="Обычный 4 3 2 2 2 2 2 2 2 3 2 2" xfId="51061"/>
    <cellStyle name="Обычный 4 3 2 2 2 2 2 2 2 3 3" xfId="37133"/>
    <cellStyle name="Обычный 4 3 2 2 2 2 2 2 2 4" xfId="16243"/>
    <cellStyle name="Обычный 4 3 2 2 2 2 2 2 2 4 2" xfId="44098"/>
    <cellStyle name="Обычный 4 3 2 2 2 2 2 2 2 5" xfId="30170"/>
    <cellStyle name="Обычный 4 3 2 2 2 2 2 2 3" xfId="3475"/>
    <cellStyle name="Обычный 4 3 2 2 2 2 2 2 3 2" xfId="6957"/>
    <cellStyle name="Обычный 4 3 2 2 2 2 2 2 3 2 2" xfId="13920"/>
    <cellStyle name="Обычный 4 3 2 2 2 2 2 2 3 2 2 2" xfId="27848"/>
    <cellStyle name="Обычный 4 3 2 2 2 2 2 2 3 2 2 2 2" xfId="55703"/>
    <cellStyle name="Обычный 4 3 2 2 2 2 2 2 3 2 2 3" xfId="41775"/>
    <cellStyle name="Обычный 4 3 2 2 2 2 2 2 3 2 3" xfId="20885"/>
    <cellStyle name="Обычный 4 3 2 2 2 2 2 2 3 2 3 2" xfId="48740"/>
    <cellStyle name="Обычный 4 3 2 2 2 2 2 2 3 2 4" xfId="34812"/>
    <cellStyle name="Обычный 4 3 2 2 2 2 2 2 3 3" xfId="10438"/>
    <cellStyle name="Обычный 4 3 2 2 2 2 2 2 3 3 2" xfId="24366"/>
    <cellStyle name="Обычный 4 3 2 2 2 2 2 2 3 3 2 2" xfId="52221"/>
    <cellStyle name="Обычный 4 3 2 2 2 2 2 2 3 3 3" xfId="38293"/>
    <cellStyle name="Обычный 4 3 2 2 2 2 2 2 3 4" xfId="17403"/>
    <cellStyle name="Обычный 4 3 2 2 2 2 2 2 3 4 2" xfId="45258"/>
    <cellStyle name="Обычный 4 3 2 2 2 2 2 2 3 5" xfId="31330"/>
    <cellStyle name="Обычный 4 3 2 2 2 2 2 2 4" xfId="4637"/>
    <cellStyle name="Обычный 4 3 2 2 2 2 2 2 4 2" xfId="11600"/>
    <cellStyle name="Обычный 4 3 2 2 2 2 2 2 4 2 2" xfId="25528"/>
    <cellStyle name="Обычный 4 3 2 2 2 2 2 2 4 2 2 2" xfId="53383"/>
    <cellStyle name="Обычный 4 3 2 2 2 2 2 2 4 2 3" xfId="39455"/>
    <cellStyle name="Обычный 4 3 2 2 2 2 2 2 4 3" xfId="18565"/>
    <cellStyle name="Обычный 4 3 2 2 2 2 2 2 4 3 2" xfId="46420"/>
    <cellStyle name="Обычный 4 3 2 2 2 2 2 2 4 4" xfId="32492"/>
    <cellStyle name="Обычный 4 3 2 2 2 2 2 2 5" xfId="8118"/>
    <cellStyle name="Обычный 4 3 2 2 2 2 2 2 5 2" xfId="22046"/>
    <cellStyle name="Обычный 4 3 2 2 2 2 2 2 5 2 2" xfId="49901"/>
    <cellStyle name="Обычный 4 3 2 2 2 2 2 2 5 3" xfId="35973"/>
    <cellStyle name="Обычный 4 3 2 2 2 2 2 2 6" xfId="15083"/>
    <cellStyle name="Обычный 4 3 2 2 2 2 2 2 6 2" xfId="42938"/>
    <cellStyle name="Обычный 4 3 2 2 2 2 2 2 7" xfId="29010"/>
    <cellStyle name="Обычный 4 3 2 2 2 2 2 3" xfId="1735"/>
    <cellStyle name="Обычный 4 3 2 2 2 2 2 3 2" xfId="5217"/>
    <cellStyle name="Обычный 4 3 2 2 2 2 2 3 2 2" xfId="12180"/>
    <cellStyle name="Обычный 4 3 2 2 2 2 2 3 2 2 2" xfId="26108"/>
    <cellStyle name="Обычный 4 3 2 2 2 2 2 3 2 2 2 2" xfId="53963"/>
    <cellStyle name="Обычный 4 3 2 2 2 2 2 3 2 2 3" xfId="40035"/>
    <cellStyle name="Обычный 4 3 2 2 2 2 2 3 2 3" xfId="19145"/>
    <cellStyle name="Обычный 4 3 2 2 2 2 2 3 2 3 2" xfId="47000"/>
    <cellStyle name="Обычный 4 3 2 2 2 2 2 3 2 4" xfId="33072"/>
    <cellStyle name="Обычный 4 3 2 2 2 2 2 3 3" xfId="8698"/>
    <cellStyle name="Обычный 4 3 2 2 2 2 2 3 3 2" xfId="22626"/>
    <cellStyle name="Обычный 4 3 2 2 2 2 2 3 3 2 2" xfId="50481"/>
    <cellStyle name="Обычный 4 3 2 2 2 2 2 3 3 3" xfId="36553"/>
    <cellStyle name="Обычный 4 3 2 2 2 2 2 3 4" xfId="15663"/>
    <cellStyle name="Обычный 4 3 2 2 2 2 2 3 4 2" xfId="43518"/>
    <cellStyle name="Обычный 4 3 2 2 2 2 2 3 5" xfId="29590"/>
    <cellStyle name="Обычный 4 3 2 2 2 2 2 4" xfId="2895"/>
    <cellStyle name="Обычный 4 3 2 2 2 2 2 4 2" xfId="6377"/>
    <cellStyle name="Обычный 4 3 2 2 2 2 2 4 2 2" xfId="13340"/>
    <cellStyle name="Обычный 4 3 2 2 2 2 2 4 2 2 2" xfId="27268"/>
    <cellStyle name="Обычный 4 3 2 2 2 2 2 4 2 2 2 2" xfId="55123"/>
    <cellStyle name="Обычный 4 3 2 2 2 2 2 4 2 2 3" xfId="41195"/>
    <cellStyle name="Обычный 4 3 2 2 2 2 2 4 2 3" xfId="20305"/>
    <cellStyle name="Обычный 4 3 2 2 2 2 2 4 2 3 2" xfId="48160"/>
    <cellStyle name="Обычный 4 3 2 2 2 2 2 4 2 4" xfId="34232"/>
    <cellStyle name="Обычный 4 3 2 2 2 2 2 4 3" xfId="9858"/>
    <cellStyle name="Обычный 4 3 2 2 2 2 2 4 3 2" xfId="23786"/>
    <cellStyle name="Обычный 4 3 2 2 2 2 2 4 3 2 2" xfId="51641"/>
    <cellStyle name="Обычный 4 3 2 2 2 2 2 4 3 3" xfId="37713"/>
    <cellStyle name="Обычный 4 3 2 2 2 2 2 4 4" xfId="16823"/>
    <cellStyle name="Обычный 4 3 2 2 2 2 2 4 4 2" xfId="44678"/>
    <cellStyle name="Обычный 4 3 2 2 2 2 2 4 5" xfId="30750"/>
    <cellStyle name="Обычный 4 3 2 2 2 2 2 5" xfId="4057"/>
    <cellStyle name="Обычный 4 3 2 2 2 2 2 5 2" xfId="11020"/>
    <cellStyle name="Обычный 4 3 2 2 2 2 2 5 2 2" xfId="24948"/>
    <cellStyle name="Обычный 4 3 2 2 2 2 2 5 2 2 2" xfId="52803"/>
    <cellStyle name="Обычный 4 3 2 2 2 2 2 5 2 3" xfId="38875"/>
    <cellStyle name="Обычный 4 3 2 2 2 2 2 5 3" xfId="17985"/>
    <cellStyle name="Обычный 4 3 2 2 2 2 2 5 3 2" xfId="45840"/>
    <cellStyle name="Обычный 4 3 2 2 2 2 2 5 4" xfId="31912"/>
    <cellStyle name="Обычный 4 3 2 2 2 2 2 6" xfId="7538"/>
    <cellStyle name="Обычный 4 3 2 2 2 2 2 6 2" xfId="21466"/>
    <cellStyle name="Обычный 4 3 2 2 2 2 2 6 2 2" xfId="49321"/>
    <cellStyle name="Обычный 4 3 2 2 2 2 2 6 3" xfId="35393"/>
    <cellStyle name="Обычный 4 3 2 2 2 2 2 7" xfId="14503"/>
    <cellStyle name="Обычный 4 3 2 2 2 2 2 7 2" xfId="42358"/>
    <cellStyle name="Обычный 4 3 2 2 2 2 2 8" xfId="28430"/>
    <cellStyle name="Обычный 4 3 2 2 2 2 3" xfId="865"/>
    <cellStyle name="Обычный 4 3 2 2 2 2 3 2" xfId="2025"/>
    <cellStyle name="Обычный 4 3 2 2 2 2 3 2 2" xfId="5507"/>
    <cellStyle name="Обычный 4 3 2 2 2 2 3 2 2 2" xfId="12470"/>
    <cellStyle name="Обычный 4 3 2 2 2 2 3 2 2 2 2" xfId="26398"/>
    <cellStyle name="Обычный 4 3 2 2 2 2 3 2 2 2 2 2" xfId="54253"/>
    <cellStyle name="Обычный 4 3 2 2 2 2 3 2 2 2 3" xfId="40325"/>
    <cellStyle name="Обычный 4 3 2 2 2 2 3 2 2 3" xfId="19435"/>
    <cellStyle name="Обычный 4 3 2 2 2 2 3 2 2 3 2" xfId="47290"/>
    <cellStyle name="Обычный 4 3 2 2 2 2 3 2 2 4" xfId="33362"/>
    <cellStyle name="Обычный 4 3 2 2 2 2 3 2 3" xfId="8988"/>
    <cellStyle name="Обычный 4 3 2 2 2 2 3 2 3 2" xfId="22916"/>
    <cellStyle name="Обычный 4 3 2 2 2 2 3 2 3 2 2" xfId="50771"/>
    <cellStyle name="Обычный 4 3 2 2 2 2 3 2 3 3" xfId="36843"/>
    <cellStyle name="Обычный 4 3 2 2 2 2 3 2 4" xfId="15953"/>
    <cellStyle name="Обычный 4 3 2 2 2 2 3 2 4 2" xfId="43808"/>
    <cellStyle name="Обычный 4 3 2 2 2 2 3 2 5" xfId="29880"/>
    <cellStyle name="Обычный 4 3 2 2 2 2 3 3" xfId="3185"/>
    <cellStyle name="Обычный 4 3 2 2 2 2 3 3 2" xfId="6667"/>
    <cellStyle name="Обычный 4 3 2 2 2 2 3 3 2 2" xfId="13630"/>
    <cellStyle name="Обычный 4 3 2 2 2 2 3 3 2 2 2" xfId="27558"/>
    <cellStyle name="Обычный 4 3 2 2 2 2 3 3 2 2 2 2" xfId="55413"/>
    <cellStyle name="Обычный 4 3 2 2 2 2 3 3 2 2 3" xfId="41485"/>
    <cellStyle name="Обычный 4 3 2 2 2 2 3 3 2 3" xfId="20595"/>
    <cellStyle name="Обычный 4 3 2 2 2 2 3 3 2 3 2" xfId="48450"/>
    <cellStyle name="Обычный 4 3 2 2 2 2 3 3 2 4" xfId="34522"/>
    <cellStyle name="Обычный 4 3 2 2 2 2 3 3 3" xfId="10148"/>
    <cellStyle name="Обычный 4 3 2 2 2 2 3 3 3 2" xfId="24076"/>
    <cellStyle name="Обычный 4 3 2 2 2 2 3 3 3 2 2" xfId="51931"/>
    <cellStyle name="Обычный 4 3 2 2 2 2 3 3 3 3" xfId="38003"/>
    <cellStyle name="Обычный 4 3 2 2 2 2 3 3 4" xfId="17113"/>
    <cellStyle name="Обычный 4 3 2 2 2 2 3 3 4 2" xfId="44968"/>
    <cellStyle name="Обычный 4 3 2 2 2 2 3 3 5" xfId="31040"/>
    <cellStyle name="Обычный 4 3 2 2 2 2 3 4" xfId="4347"/>
    <cellStyle name="Обычный 4 3 2 2 2 2 3 4 2" xfId="11310"/>
    <cellStyle name="Обычный 4 3 2 2 2 2 3 4 2 2" xfId="25238"/>
    <cellStyle name="Обычный 4 3 2 2 2 2 3 4 2 2 2" xfId="53093"/>
    <cellStyle name="Обычный 4 3 2 2 2 2 3 4 2 3" xfId="39165"/>
    <cellStyle name="Обычный 4 3 2 2 2 2 3 4 3" xfId="18275"/>
    <cellStyle name="Обычный 4 3 2 2 2 2 3 4 3 2" xfId="46130"/>
    <cellStyle name="Обычный 4 3 2 2 2 2 3 4 4" xfId="32202"/>
    <cellStyle name="Обычный 4 3 2 2 2 2 3 5" xfId="7828"/>
    <cellStyle name="Обычный 4 3 2 2 2 2 3 5 2" xfId="21756"/>
    <cellStyle name="Обычный 4 3 2 2 2 2 3 5 2 2" xfId="49611"/>
    <cellStyle name="Обычный 4 3 2 2 2 2 3 5 3" xfId="35683"/>
    <cellStyle name="Обычный 4 3 2 2 2 2 3 6" xfId="14793"/>
    <cellStyle name="Обычный 4 3 2 2 2 2 3 6 2" xfId="42648"/>
    <cellStyle name="Обычный 4 3 2 2 2 2 3 7" xfId="28720"/>
    <cellStyle name="Обычный 4 3 2 2 2 2 4" xfId="1445"/>
    <cellStyle name="Обычный 4 3 2 2 2 2 4 2" xfId="4927"/>
    <cellStyle name="Обычный 4 3 2 2 2 2 4 2 2" xfId="11890"/>
    <cellStyle name="Обычный 4 3 2 2 2 2 4 2 2 2" xfId="25818"/>
    <cellStyle name="Обычный 4 3 2 2 2 2 4 2 2 2 2" xfId="53673"/>
    <cellStyle name="Обычный 4 3 2 2 2 2 4 2 2 3" xfId="39745"/>
    <cellStyle name="Обычный 4 3 2 2 2 2 4 2 3" xfId="18855"/>
    <cellStyle name="Обычный 4 3 2 2 2 2 4 2 3 2" xfId="46710"/>
    <cellStyle name="Обычный 4 3 2 2 2 2 4 2 4" xfId="32782"/>
    <cellStyle name="Обычный 4 3 2 2 2 2 4 3" xfId="8408"/>
    <cellStyle name="Обычный 4 3 2 2 2 2 4 3 2" xfId="22336"/>
    <cellStyle name="Обычный 4 3 2 2 2 2 4 3 2 2" xfId="50191"/>
    <cellStyle name="Обычный 4 3 2 2 2 2 4 3 3" xfId="36263"/>
    <cellStyle name="Обычный 4 3 2 2 2 2 4 4" xfId="15373"/>
    <cellStyle name="Обычный 4 3 2 2 2 2 4 4 2" xfId="43228"/>
    <cellStyle name="Обычный 4 3 2 2 2 2 4 5" xfId="29300"/>
    <cellStyle name="Обычный 4 3 2 2 2 2 5" xfId="2605"/>
    <cellStyle name="Обычный 4 3 2 2 2 2 5 2" xfId="6087"/>
    <cellStyle name="Обычный 4 3 2 2 2 2 5 2 2" xfId="13050"/>
    <cellStyle name="Обычный 4 3 2 2 2 2 5 2 2 2" xfId="26978"/>
    <cellStyle name="Обычный 4 3 2 2 2 2 5 2 2 2 2" xfId="54833"/>
    <cellStyle name="Обычный 4 3 2 2 2 2 5 2 2 3" xfId="40905"/>
    <cellStyle name="Обычный 4 3 2 2 2 2 5 2 3" xfId="20015"/>
    <cellStyle name="Обычный 4 3 2 2 2 2 5 2 3 2" xfId="47870"/>
    <cellStyle name="Обычный 4 3 2 2 2 2 5 2 4" xfId="33942"/>
    <cellStyle name="Обычный 4 3 2 2 2 2 5 3" xfId="9568"/>
    <cellStyle name="Обычный 4 3 2 2 2 2 5 3 2" xfId="23496"/>
    <cellStyle name="Обычный 4 3 2 2 2 2 5 3 2 2" xfId="51351"/>
    <cellStyle name="Обычный 4 3 2 2 2 2 5 3 3" xfId="37423"/>
    <cellStyle name="Обычный 4 3 2 2 2 2 5 4" xfId="16533"/>
    <cellStyle name="Обычный 4 3 2 2 2 2 5 4 2" xfId="44388"/>
    <cellStyle name="Обычный 4 3 2 2 2 2 5 5" xfId="30460"/>
    <cellStyle name="Обычный 4 3 2 2 2 2 6" xfId="3767"/>
    <cellStyle name="Обычный 4 3 2 2 2 2 6 2" xfId="10730"/>
    <cellStyle name="Обычный 4 3 2 2 2 2 6 2 2" xfId="24658"/>
    <cellStyle name="Обычный 4 3 2 2 2 2 6 2 2 2" xfId="52513"/>
    <cellStyle name="Обычный 4 3 2 2 2 2 6 2 3" xfId="38585"/>
    <cellStyle name="Обычный 4 3 2 2 2 2 6 3" xfId="17695"/>
    <cellStyle name="Обычный 4 3 2 2 2 2 6 3 2" xfId="45550"/>
    <cellStyle name="Обычный 4 3 2 2 2 2 6 4" xfId="31622"/>
    <cellStyle name="Обычный 4 3 2 2 2 2 7" xfId="7248"/>
    <cellStyle name="Обычный 4 3 2 2 2 2 7 2" xfId="21176"/>
    <cellStyle name="Обычный 4 3 2 2 2 2 7 2 2" xfId="49031"/>
    <cellStyle name="Обычный 4 3 2 2 2 2 7 3" xfId="35103"/>
    <cellStyle name="Обычный 4 3 2 2 2 2 8" xfId="14213"/>
    <cellStyle name="Обычный 4 3 2 2 2 2 8 2" xfId="42068"/>
    <cellStyle name="Обычный 4 3 2 2 2 2 9" xfId="28140"/>
    <cellStyle name="Обычный 4 3 2 2 2 3" xfId="429"/>
    <cellStyle name="Обычный 4 3 2 2 2 3 2" xfId="1009"/>
    <cellStyle name="Обычный 4 3 2 2 2 3 2 2" xfId="2169"/>
    <cellStyle name="Обычный 4 3 2 2 2 3 2 2 2" xfId="5651"/>
    <cellStyle name="Обычный 4 3 2 2 2 3 2 2 2 2" xfId="12614"/>
    <cellStyle name="Обычный 4 3 2 2 2 3 2 2 2 2 2" xfId="26542"/>
    <cellStyle name="Обычный 4 3 2 2 2 3 2 2 2 2 2 2" xfId="54397"/>
    <cellStyle name="Обычный 4 3 2 2 2 3 2 2 2 2 3" xfId="40469"/>
    <cellStyle name="Обычный 4 3 2 2 2 3 2 2 2 3" xfId="19579"/>
    <cellStyle name="Обычный 4 3 2 2 2 3 2 2 2 3 2" xfId="47434"/>
    <cellStyle name="Обычный 4 3 2 2 2 3 2 2 2 4" xfId="33506"/>
    <cellStyle name="Обычный 4 3 2 2 2 3 2 2 3" xfId="9132"/>
    <cellStyle name="Обычный 4 3 2 2 2 3 2 2 3 2" xfId="23060"/>
    <cellStyle name="Обычный 4 3 2 2 2 3 2 2 3 2 2" xfId="50915"/>
    <cellStyle name="Обычный 4 3 2 2 2 3 2 2 3 3" xfId="36987"/>
    <cellStyle name="Обычный 4 3 2 2 2 3 2 2 4" xfId="16097"/>
    <cellStyle name="Обычный 4 3 2 2 2 3 2 2 4 2" xfId="43952"/>
    <cellStyle name="Обычный 4 3 2 2 2 3 2 2 5" xfId="30024"/>
    <cellStyle name="Обычный 4 3 2 2 2 3 2 3" xfId="3329"/>
    <cellStyle name="Обычный 4 3 2 2 2 3 2 3 2" xfId="6811"/>
    <cellStyle name="Обычный 4 3 2 2 2 3 2 3 2 2" xfId="13774"/>
    <cellStyle name="Обычный 4 3 2 2 2 3 2 3 2 2 2" xfId="27702"/>
    <cellStyle name="Обычный 4 3 2 2 2 3 2 3 2 2 2 2" xfId="55557"/>
    <cellStyle name="Обычный 4 3 2 2 2 3 2 3 2 2 3" xfId="41629"/>
    <cellStyle name="Обычный 4 3 2 2 2 3 2 3 2 3" xfId="20739"/>
    <cellStyle name="Обычный 4 3 2 2 2 3 2 3 2 3 2" xfId="48594"/>
    <cellStyle name="Обычный 4 3 2 2 2 3 2 3 2 4" xfId="34666"/>
    <cellStyle name="Обычный 4 3 2 2 2 3 2 3 3" xfId="10292"/>
    <cellStyle name="Обычный 4 3 2 2 2 3 2 3 3 2" xfId="24220"/>
    <cellStyle name="Обычный 4 3 2 2 2 3 2 3 3 2 2" xfId="52075"/>
    <cellStyle name="Обычный 4 3 2 2 2 3 2 3 3 3" xfId="38147"/>
    <cellStyle name="Обычный 4 3 2 2 2 3 2 3 4" xfId="17257"/>
    <cellStyle name="Обычный 4 3 2 2 2 3 2 3 4 2" xfId="45112"/>
    <cellStyle name="Обычный 4 3 2 2 2 3 2 3 5" xfId="31184"/>
    <cellStyle name="Обычный 4 3 2 2 2 3 2 4" xfId="4491"/>
    <cellStyle name="Обычный 4 3 2 2 2 3 2 4 2" xfId="11454"/>
    <cellStyle name="Обычный 4 3 2 2 2 3 2 4 2 2" xfId="25382"/>
    <cellStyle name="Обычный 4 3 2 2 2 3 2 4 2 2 2" xfId="53237"/>
    <cellStyle name="Обычный 4 3 2 2 2 3 2 4 2 3" xfId="39309"/>
    <cellStyle name="Обычный 4 3 2 2 2 3 2 4 3" xfId="18419"/>
    <cellStyle name="Обычный 4 3 2 2 2 3 2 4 3 2" xfId="46274"/>
    <cellStyle name="Обычный 4 3 2 2 2 3 2 4 4" xfId="32346"/>
    <cellStyle name="Обычный 4 3 2 2 2 3 2 5" xfId="7972"/>
    <cellStyle name="Обычный 4 3 2 2 2 3 2 5 2" xfId="21900"/>
    <cellStyle name="Обычный 4 3 2 2 2 3 2 5 2 2" xfId="49755"/>
    <cellStyle name="Обычный 4 3 2 2 2 3 2 5 3" xfId="35827"/>
    <cellStyle name="Обычный 4 3 2 2 2 3 2 6" xfId="14937"/>
    <cellStyle name="Обычный 4 3 2 2 2 3 2 6 2" xfId="42792"/>
    <cellStyle name="Обычный 4 3 2 2 2 3 2 7" xfId="28864"/>
    <cellStyle name="Обычный 4 3 2 2 2 3 3" xfId="1589"/>
    <cellStyle name="Обычный 4 3 2 2 2 3 3 2" xfId="5071"/>
    <cellStyle name="Обычный 4 3 2 2 2 3 3 2 2" xfId="12034"/>
    <cellStyle name="Обычный 4 3 2 2 2 3 3 2 2 2" xfId="25962"/>
    <cellStyle name="Обычный 4 3 2 2 2 3 3 2 2 2 2" xfId="53817"/>
    <cellStyle name="Обычный 4 3 2 2 2 3 3 2 2 3" xfId="39889"/>
    <cellStyle name="Обычный 4 3 2 2 2 3 3 2 3" xfId="18999"/>
    <cellStyle name="Обычный 4 3 2 2 2 3 3 2 3 2" xfId="46854"/>
    <cellStyle name="Обычный 4 3 2 2 2 3 3 2 4" xfId="32926"/>
    <cellStyle name="Обычный 4 3 2 2 2 3 3 3" xfId="8552"/>
    <cellStyle name="Обычный 4 3 2 2 2 3 3 3 2" xfId="22480"/>
    <cellStyle name="Обычный 4 3 2 2 2 3 3 3 2 2" xfId="50335"/>
    <cellStyle name="Обычный 4 3 2 2 2 3 3 3 3" xfId="36407"/>
    <cellStyle name="Обычный 4 3 2 2 2 3 3 4" xfId="15517"/>
    <cellStyle name="Обычный 4 3 2 2 2 3 3 4 2" xfId="43372"/>
    <cellStyle name="Обычный 4 3 2 2 2 3 3 5" xfId="29444"/>
    <cellStyle name="Обычный 4 3 2 2 2 3 4" xfId="2749"/>
    <cellStyle name="Обычный 4 3 2 2 2 3 4 2" xfId="6231"/>
    <cellStyle name="Обычный 4 3 2 2 2 3 4 2 2" xfId="13194"/>
    <cellStyle name="Обычный 4 3 2 2 2 3 4 2 2 2" xfId="27122"/>
    <cellStyle name="Обычный 4 3 2 2 2 3 4 2 2 2 2" xfId="54977"/>
    <cellStyle name="Обычный 4 3 2 2 2 3 4 2 2 3" xfId="41049"/>
    <cellStyle name="Обычный 4 3 2 2 2 3 4 2 3" xfId="20159"/>
    <cellStyle name="Обычный 4 3 2 2 2 3 4 2 3 2" xfId="48014"/>
    <cellStyle name="Обычный 4 3 2 2 2 3 4 2 4" xfId="34086"/>
    <cellStyle name="Обычный 4 3 2 2 2 3 4 3" xfId="9712"/>
    <cellStyle name="Обычный 4 3 2 2 2 3 4 3 2" xfId="23640"/>
    <cellStyle name="Обычный 4 3 2 2 2 3 4 3 2 2" xfId="51495"/>
    <cellStyle name="Обычный 4 3 2 2 2 3 4 3 3" xfId="37567"/>
    <cellStyle name="Обычный 4 3 2 2 2 3 4 4" xfId="16677"/>
    <cellStyle name="Обычный 4 3 2 2 2 3 4 4 2" xfId="44532"/>
    <cellStyle name="Обычный 4 3 2 2 2 3 4 5" xfId="30604"/>
    <cellStyle name="Обычный 4 3 2 2 2 3 5" xfId="3911"/>
    <cellStyle name="Обычный 4 3 2 2 2 3 5 2" xfId="10874"/>
    <cellStyle name="Обычный 4 3 2 2 2 3 5 2 2" xfId="24802"/>
    <cellStyle name="Обычный 4 3 2 2 2 3 5 2 2 2" xfId="52657"/>
    <cellStyle name="Обычный 4 3 2 2 2 3 5 2 3" xfId="38729"/>
    <cellStyle name="Обычный 4 3 2 2 2 3 5 3" xfId="17839"/>
    <cellStyle name="Обычный 4 3 2 2 2 3 5 3 2" xfId="45694"/>
    <cellStyle name="Обычный 4 3 2 2 2 3 5 4" xfId="31766"/>
    <cellStyle name="Обычный 4 3 2 2 2 3 6" xfId="7392"/>
    <cellStyle name="Обычный 4 3 2 2 2 3 6 2" xfId="21320"/>
    <cellStyle name="Обычный 4 3 2 2 2 3 6 2 2" xfId="49175"/>
    <cellStyle name="Обычный 4 3 2 2 2 3 6 3" xfId="35247"/>
    <cellStyle name="Обычный 4 3 2 2 2 3 7" xfId="14357"/>
    <cellStyle name="Обычный 4 3 2 2 2 3 7 2" xfId="42212"/>
    <cellStyle name="Обычный 4 3 2 2 2 3 8" xfId="28284"/>
    <cellStyle name="Обычный 4 3 2 2 2 4" xfId="719"/>
    <cellStyle name="Обычный 4 3 2 2 2 4 2" xfId="1879"/>
    <cellStyle name="Обычный 4 3 2 2 2 4 2 2" xfId="5361"/>
    <cellStyle name="Обычный 4 3 2 2 2 4 2 2 2" xfId="12324"/>
    <cellStyle name="Обычный 4 3 2 2 2 4 2 2 2 2" xfId="26252"/>
    <cellStyle name="Обычный 4 3 2 2 2 4 2 2 2 2 2" xfId="54107"/>
    <cellStyle name="Обычный 4 3 2 2 2 4 2 2 2 3" xfId="40179"/>
    <cellStyle name="Обычный 4 3 2 2 2 4 2 2 3" xfId="19289"/>
    <cellStyle name="Обычный 4 3 2 2 2 4 2 2 3 2" xfId="47144"/>
    <cellStyle name="Обычный 4 3 2 2 2 4 2 2 4" xfId="33216"/>
    <cellStyle name="Обычный 4 3 2 2 2 4 2 3" xfId="8842"/>
    <cellStyle name="Обычный 4 3 2 2 2 4 2 3 2" xfId="22770"/>
    <cellStyle name="Обычный 4 3 2 2 2 4 2 3 2 2" xfId="50625"/>
    <cellStyle name="Обычный 4 3 2 2 2 4 2 3 3" xfId="36697"/>
    <cellStyle name="Обычный 4 3 2 2 2 4 2 4" xfId="15807"/>
    <cellStyle name="Обычный 4 3 2 2 2 4 2 4 2" xfId="43662"/>
    <cellStyle name="Обычный 4 3 2 2 2 4 2 5" xfId="29734"/>
    <cellStyle name="Обычный 4 3 2 2 2 4 3" xfId="3039"/>
    <cellStyle name="Обычный 4 3 2 2 2 4 3 2" xfId="6521"/>
    <cellStyle name="Обычный 4 3 2 2 2 4 3 2 2" xfId="13484"/>
    <cellStyle name="Обычный 4 3 2 2 2 4 3 2 2 2" xfId="27412"/>
    <cellStyle name="Обычный 4 3 2 2 2 4 3 2 2 2 2" xfId="55267"/>
    <cellStyle name="Обычный 4 3 2 2 2 4 3 2 2 3" xfId="41339"/>
    <cellStyle name="Обычный 4 3 2 2 2 4 3 2 3" xfId="20449"/>
    <cellStyle name="Обычный 4 3 2 2 2 4 3 2 3 2" xfId="48304"/>
    <cellStyle name="Обычный 4 3 2 2 2 4 3 2 4" xfId="34376"/>
    <cellStyle name="Обычный 4 3 2 2 2 4 3 3" xfId="10002"/>
    <cellStyle name="Обычный 4 3 2 2 2 4 3 3 2" xfId="23930"/>
    <cellStyle name="Обычный 4 3 2 2 2 4 3 3 2 2" xfId="51785"/>
    <cellStyle name="Обычный 4 3 2 2 2 4 3 3 3" xfId="37857"/>
    <cellStyle name="Обычный 4 3 2 2 2 4 3 4" xfId="16967"/>
    <cellStyle name="Обычный 4 3 2 2 2 4 3 4 2" xfId="44822"/>
    <cellStyle name="Обычный 4 3 2 2 2 4 3 5" xfId="30894"/>
    <cellStyle name="Обычный 4 3 2 2 2 4 4" xfId="4201"/>
    <cellStyle name="Обычный 4 3 2 2 2 4 4 2" xfId="11164"/>
    <cellStyle name="Обычный 4 3 2 2 2 4 4 2 2" xfId="25092"/>
    <cellStyle name="Обычный 4 3 2 2 2 4 4 2 2 2" xfId="52947"/>
    <cellStyle name="Обычный 4 3 2 2 2 4 4 2 3" xfId="39019"/>
    <cellStyle name="Обычный 4 3 2 2 2 4 4 3" xfId="18129"/>
    <cellStyle name="Обычный 4 3 2 2 2 4 4 3 2" xfId="45984"/>
    <cellStyle name="Обычный 4 3 2 2 2 4 4 4" xfId="32056"/>
    <cellStyle name="Обычный 4 3 2 2 2 4 5" xfId="7682"/>
    <cellStyle name="Обычный 4 3 2 2 2 4 5 2" xfId="21610"/>
    <cellStyle name="Обычный 4 3 2 2 2 4 5 2 2" xfId="49465"/>
    <cellStyle name="Обычный 4 3 2 2 2 4 5 3" xfId="35537"/>
    <cellStyle name="Обычный 4 3 2 2 2 4 6" xfId="14647"/>
    <cellStyle name="Обычный 4 3 2 2 2 4 6 2" xfId="42502"/>
    <cellStyle name="Обычный 4 3 2 2 2 4 7" xfId="28574"/>
    <cellStyle name="Обычный 4 3 2 2 2 5" xfId="1299"/>
    <cellStyle name="Обычный 4 3 2 2 2 5 2" xfId="4781"/>
    <cellStyle name="Обычный 4 3 2 2 2 5 2 2" xfId="11744"/>
    <cellStyle name="Обычный 4 3 2 2 2 5 2 2 2" xfId="25672"/>
    <cellStyle name="Обычный 4 3 2 2 2 5 2 2 2 2" xfId="53527"/>
    <cellStyle name="Обычный 4 3 2 2 2 5 2 2 3" xfId="39599"/>
    <cellStyle name="Обычный 4 3 2 2 2 5 2 3" xfId="18709"/>
    <cellStyle name="Обычный 4 3 2 2 2 5 2 3 2" xfId="46564"/>
    <cellStyle name="Обычный 4 3 2 2 2 5 2 4" xfId="32636"/>
    <cellStyle name="Обычный 4 3 2 2 2 5 3" xfId="8262"/>
    <cellStyle name="Обычный 4 3 2 2 2 5 3 2" xfId="22190"/>
    <cellStyle name="Обычный 4 3 2 2 2 5 3 2 2" xfId="50045"/>
    <cellStyle name="Обычный 4 3 2 2 2 5 3 3" xfId="36117"/>
    <cellStyle name="Обычный 4 3 2 2 2 5 4" xfId="15227"/>
    <cellStyle name="Обычный 4 3 2 2 2 5 4 2" xfId="43082"/>
    <cellStyle name="Обычный 4 3 2 2 2 5 5" xfId="29154"/>
    <cellStyle name="Обычный 4 3 2 2 2 6" xfId="2459"/>
    <cellStyle name="Обычный 4 3 2 2 2 6 2" xfId="5941"/>
    <cellStyle name="Обычный 4 3 2 2 2 6 2 2" xfId="12904"/>
    <cellStyle name="Обычный 4 3 2 2 2 6 2 2 2" xfId="26832"/>
    <cellStyle name="Обычный 4 3 2 2 2 6 2 2 2 2" xfId="54687"/>
    <cellStyle name="Обычный 4 3 2 2 2 6 2 2 3" xfId="40759"/>
    <cellStyle name="Обычный 4 3 2 2 2 6 2 3" xfId="19869"/>
    <cellStyle name="Обычный 4 3 2 2 2 6 2 3 2" xfId="47724"/>
    <cellStyle name="Обычный 4 3 2 2 2 6 2 4" xfId="33796"/>
    <cellStyle name="Обычный 4 3 2 2 2 6 3" xfId="9422"/>
    <cellStyle name="Обычный 4 3 2 2 2 6 3 2" xfId="23350"/>
    <cellStyle name="Обычный 4 3 2 2 2 6 3 2 2" xfId="51205"/>
    <cellStyle name="Обычный 4 3 2 2 2 6 3 3" xfId="37277"/>
    <cellStyle name="Обычный 4 3 2 2 2 6 4" xfId="16387"/>
    <cellStyle name="Обычный 4 3 2 2 2 6 4 2" xfId="44242"/>
    <cellStyle name="Обычный 4 3 2 2 2 6 5" xfId="30314"/>
    <cellStyle name="Обычный 4 3 2 2 2 7" xfId="3621"/>
    <cellStyle name="Обычный 4 3 2 2 2 7 2" xfId="10584"/>
    <cellStyle name="Обычный 4 3 2 2 2 7 2 2" xfId="24512"/>
    <cellStyle name="Обычный 4 3 2 2 2 7 2 2 2" xfId="52367"/>
    <cellStyle name="Обычный 4 3 2 2 2 7 2 3" xfId="38439"/>
    <cellStyle name="Обычный 4 3 2 2 2 7 3" xfId="17549"/>
    <cellStyle name="Обычный 4 3 2 2 2 7 3 2" xfId="45404"/>
    <cellStyle name="Обычный 4 3 2 2 2 7 4" xfId="31476"/>
    <cellStyle name="Обычный 4 3 2 2 2 8" xfId="7102"/>
    <cellStyle name="Обычный 4 3 2 2 2 8 2" xfId="21030"/>
    <cellStyle name="Обычный 4 3 2 2 2 8 2 2" xfId="48885"/>
    <cellStyle name="Обычный 4 3 2 2 2 8 3" xfId="34957"/>
    <cellStyle name="Обычный 4 3 2 2 2 9" xfId="14067"/>
    <cellStyle name="Обычный 4 3 2 2 2 9 2" xfId="41922"/>
    <cellStyle name="Обычный 4 3 2 2 3" xfId="213"/>
    <cellStyle name="Обычный 4 3 2 2 3 2" xfId="503"/>
    <cellStyle name="Обычный 4 3 2 2 3 2 2" xfId="1083"/>
    <cellStyle name="Обычный 4 3 2 2 3 2 2 2" xfId="2243"/>
    <cellStyle name="Обычный 4 3 2 2 3 2 2 2 2" xfId="5725"/>
    <cellStyle name="Обычный 4 3 2 2 3 2 2 2 2 2" xfId="12688"/>
    <cellStyle name="Обычный 4 3 2 2 3 2 2 2 2 2 2" xfId="26616"/>
    <cellStyle name="Обычный 4 3 2 2 3 2 2 2 2 2 2 2" xfId="54471"/>
    <cellStyle name="Обычный 4 3 2 2 3 2 2 2 2 2 3" xfId="40543"/>
    <cellStyle name="Обычный 4 3 2 2 3 2 2 2 2 3" xfId="19653"/>
    <cellStyle name="Обычный 4 3 2 2 3 2 2 2 2 3 2" xfId="47508"/>
    <cellStyle name="Обычный 4 3 2 2 3 2 2 2 2 4" xfId="33580"/>
    <cellStyle name="Обычный 4 3 2 2 3 2 2 2 3" xfId="9206"/>
    <cellStyle name="Обычный 4 3 2 2 3 2 2 2 3 2" xfId="23134"/>
    <cellStyle name="Обычный 4 3 2 2 3 2 2 2 3 2 2" xfId="50989"/>
    <cellStyle name="Обычный 4 3 2 2 3 2 2 2 3 3" xfId="37061"/>
    <cellStyle name="Обычный 4 3 2 2 3 2 2 2 4" xfId="16171"/>
    <cellStyle name="Обычный 4 3 2 2 3 2 2 2 4 2" xfId="44026"/>
    <cellStyle name="Обычный 4 3 2 2 3 2 2 2 5" xfId="30098"/>
    <cellStyle name="Обычный 4 3 2 2 3 2 2 3" xfId="3403"/>
    <cellStyle name="Обычный 4 3 2 2 3 2 2 3 2" xfId="6885"/>
    <cellStyle name="Обычный 4 3 2 2 3 2 2 3 2 2" xfId="13848"/>
    <cellStyle name="Обычный 4 3 2 2 3 2 2 3 2 2 2" xfId="27776"/>
    <cellStyle name="Обычный 4 3 2 2 3 2 2 3 2 2 2 2" xfId="55631"/>
    <cellStyle name="Обычный 4 3 2 2 3 2 2 3 2 2 3" xfId="41703"/>
    <cellStyle name="Обычный 4 3 2 2 3 2 2 3 2 3" xfId="20813"/>
    <cellStyle name="Обычный 4 3 2 2 3 2 2 3 2 3 2" xfId="48668"/>
    <cellStyle name="Обычный 4 3 2 2 3 2 2 3 2 4" xfId="34740"/>
    <cellStyle name="Обычный 4 3 2 2 3 2 2 3 3" xfId="10366"/>
    <cellStyle name="Обычный 4 3 2 2 3 2 2 3 3 2" xfId="24294"/>
    <cellStyle name="Обычный 4 3 2 2 3 2 2 3 3 2 2" xfId="52149"/>
    <cellStyle name="Обычный 4 3 2 2 3 2 2 3 3 3" xfId="38221"/>
    <cellStyle name="Обычный 4 3 2 2 3 2 2 3 4" xfId="17331"/>
    <cellStyle name="Обычный 4 3 2 2 3 2 2 3 4 2" xfId="45186"/>
    <cellStyle name="Обычный 4 3 2 2 3 2 2 3 5" xfId="31258"/>
    <cellStyle name="Обычный 4 3 2 2 3 2 2 4" xfId="4565"/>
    <cellStyle name="Обычный 4 3 2 2 3 2 2 4 2" xfId="11528"/>
    <cellStyle name="Обычный 4 3 2 2 3 2 2 4 2 2" xfId="25456"/>
    <cellStyle name="Обычный 4 3 2 2 3 2 2 4 2 2 2" xfId="53311"/>
    <cellStyle name="Обычный 4 3 2 2 3 2 2 4 2 3" xfId="39383"/>
    <cellStyle name="Обычный 4 3 2 2 3 2 2 4 3" xfId="18493"/>
    <cellStyle name="Обычный 4 3 2 2 3 2 2 4 3 2" xfId="46348"/>
    <cellStyle name="Обычный 4 3 2 2 3 2 2 4 4" xfId="32420"/>
    <cellStyle name="Обычный 4 3 2 2 3 2 2 5" xfId="8046"/>
    <cellStyle name="Обычный 4 3 2 2 3 2 2 5 2" xfId="21974"/>
    <cellStyle name="Обычный 4 3 2 2 3 2 2 5 2 2" xfId="49829"/>
    <cellStyle name="Обычный 4 3 2 2 3 2 2 5 3" xfId="35901"/>
    <cellStyle name="Обычный 4 3 2 2 3 2 2 6" xfId="15011"/>
    <cellStyle name="Обычный 4 3 2 2 3 2 2 6 2" xfId="42866"/>
    <cellStyle name="Обычный 4 3 2 2 3 2 2 7" xfId="28938"/>
    <cellStyle name="Обычный 4 3 2 2 3 2 3" xfId="1663"/>
    <cellStyle name="Обычный 4 3 2 2 3 2 3 2" xfId="5145"/>
    <cellStyle name="Обычный 4 3 2 2 3 2 3 2 2" xfId="12108"/>
    <cellStyle name="Обычный 4 3 2 2 3 2 3 2 2 2" xfId="26036"/>
    <cellStyle name="Обычный 4 3 2 2 3 2 3 2 2 2 2" xfId="53891"/>
    <cellStyle name="Обычный 4 3 2 2 3 2 3 2 2 3" xfId="39963"/>
    <cellStyle name="Обычный 4 3 2 2 3 2 3 2 3" xfId="19073"/>
    <cellStyle name="Обычный 4 3 2 2 3 2 3 2 3 2" xfId="46928"/>
    <cellStyle name="Обычный 4 3 2 2 3 2 3 2 4" xfId="33000"/>
    <cellStyle name="Обычный 4 3 2 2 3 2 3 3" xfId="8626"/>
    <cellStyle name="Обычный 4 3 2 2 3 2 3 3 2" xfId="22554"/>
    <cellStyle name="Обычный 4 3 2 2 3 2 3 3 2 2" xfId="50409"/>
    <cellStyle name="Обычный 4 3 2 2 3 2 3 3 3" xfId="36481"/>
    <cellStyle name="Обычный 4 3 2 2 3 2 3 4" xfId="15591"/>
    <cellStyle name="Обычный 4 3 2 2 3 2 3 4 2" xfId="43446"/>
    <cellStyle name="Обычный 4 3 2 2 3 2 3 5" xfId="29518"/>
    <cellStyle name="Обычный 4 3 2 2 3 2 4" xfId="2823"/>
    <cellStyle name="Обычный 4 3 2 2 3 2 4 2" xfId="6305"/>
    <cellStyle name="Обычный 4 3 2 2 3 2 4 2 2" xfId="13268"/>
    <cellStyle name="Обычный 4 3 2 2 3 2 4 2 2 2" xfId="27196"/>
    <cellStyle name="Обычный 4 3 2 2 3 2 4 2 2 2 2" xfId="55051"/>
    <cellStyle name="Обычный 4 3 2 2 3 2 4 2 2 3" xfId="41123"/>
    <cellStyle name="Обычный 4 3 2 2 3 2 4 2 3" xfId="20233"/>
    <cellStyle name="Обычный 4 3 2 2 3 2 4 2 3 2" xfId="48088"/>
    <cellStyle name="Обычный 4 3 2 2 3 2 4 2 4" xfId="34160"/>
    <cellStyle name="Обычный 4 3 2 2 3 2 4 3" xfId="9786"/>
    <cellStyle name="Обычный 4 3 2 2 3 2 4 3 2" xfId="23714"/>
    <cellStyle name="Обычный 4 3 2 2 3 2 4 3 2 2" xfId="51569"/>
    <cellStyle name="Обычный 4 3 2 2 3 2 4 3 3" xfId="37641"/>
    <cellStyle name="Обычный 4 3 2 2 3 2 4 4" xfId="16751"/>
    <cellStyle name="Обычный 4 3 2 2 3 2 4 4 2" xfId="44606"/>
    <cellStyle name="Обычный 4 3 2 2 3 2 4 5" xfId="30678"/>
    <cellStyle name="Обычный 4 3 2 2 3 2 5" xfId="3985"/>
    <cellStyle name="Обычный 4 3 2 2 3 2 5 2" xfId="10948"/>
    <cellStyle name="Обычный 4 3 2 2 3 2 5 2 2" xfId="24876"/>
    <cellStyle name="Обычный 4 3 2 2 3 2 5 2 2 2" xfId="52731"/>
    <cellStyle name="Обычный 4 3 2 2 3 2 5 2 3" xfId="38803"/>
    <cellStyle name="Обычный 4 3 2 2 3 2 5 3" xfId="17913"/>
    <cellStyle name="Обычный 4 3 2 2 3 2 5 3 2" xfId="45768"/>
    <cellStyle name="Обычный 4 3 2 2 3 2 5 4" xfId="31840"/>
    <cellStyle name="Обычный 4 3 2 2 3 2 6" xfId="7466"/>
    <cellStyle name="Обычный 4 3 2 2 3 2 6 2" xfId="21394"/>
    <cellStyle name="Обычный 4 3 2 2 3 2 6 2 2" xfId="49249"/>
    <cellStyle name="Обычный 4 3 2 2 3 2 6 3" xfId="35321"/>
    <cellStyle name="Обычный 4 3 2 2 3 2 7" xfId="14431"/>
    <cellStyle name="Обычный 4 3 2 2 3 2 7 2" xfId="42286"/>
    <cellStyle name="Обычный 4 3 2 2 3 2 8" xfId="28358"/>
    <cellStyle name="Обычный 4 3 2 2 3 3" xfId="793"/>
    <cellStyle name="Обычный 4 3 2 2 3 3 2" xfId="1953"/>
    <cellStyle name="Обычный 4 3 2 2 3 3 2 2" xfId="5435"/>
    <cellStyle name="Обычный 4 3 2 2 3 3 2 2 2" xfId="12398"/>
    <cellStyle name="Обычный 4 3 2 2 3 3 2 2 2 2" xfId="26326"/>
    <cellStyle name="Обычный 4 3 2 2 3 3 2 2 2 2 2" xfId="54181"/>
    <cellStyle name="Обычный 4 3 2 2 3 3 2 2 2 3" xfId="40253"/>
    <cellStyle name="Обычный 4 3 2 2 3 3 2 2 3" xfId="19363"/>
    <cellStyle name="Обычный 4 3 2 2 3 3 2 2 3 2" xfId="47218"/>
    <cellStyle name="Обычный 4 3 2 2 3 3 2 2 4" xfId="33290"/>
    <cellStyle name="Обычный 4 3 2 2 3 3 2 3" xfId="8916"/>
    <cellStyle name="Обычный 4 3 2 2 3 3 2 3 2" xfId="22844"/>
    <cellStyle name="Обычный 4 3 2 2 3 3 2 3 2 2" xfId="50699"/>
    <cellStyle name="Обычный 4 3 2 2 3 3 2 3 3" xfId="36771"/>
    <cellStyle name="Обычный 4 3 2 2 3 3 2 4" xfId="15881"/>
    <cellStyle name="Обычный 4 3 2 2 3 3 2 4 2" xfId="43736"/>
    <cellStyle name="Обычный 4 3 2 2 3 3 2 5" xfId="29808"/>
    <cellStyle name="Обычный 4 3 2 2 3 3 3" xfId="3113"/>
    <cellStyle name="Обычный 4 3 2 2 3 3 3 2" xfId="6595"/>
    <cellStyle name="Обычный 4 3 2 2 3 3 3 2 2" xfId="13558"/>
    <cellStyle name="Обычный 4 3 2 2 3 3 3 2 2 2" xfId="27486"/>
    <cellStyle name="Обычный 4 3 2 2 3 3 3 2 2 2 2" xfId="55341"/>
    <cellStyle name="Обычный 4 3 2 2 3 3 3 2 2 3" xfId="41413"/>
    <cellStyle name="Обычный 4 3 2 2 3 3 3 2 3" xfId="20523"/>
    <cellStyle name="Обычный 4 3 2 2 3 3 3 2 3 2" xfId="48378"/>
    <cellStyle name="Обычный 4 3 2 2 3 3 3 2 4" xfId="34450"/>
    <cellStyle name="Обычный 4 3 2 2 3 3 3 3" xfId="10076"/>
    <cellStyle name="Обычный 4 3 2 2 3 3 3 3 2" xfId="24004"/>
    <cellStyle name="Обычный 4 3 2 2 3 3 3 3 2 2" xfId="51859"/>
    <cellStyle name="Обычный 4 3 2 2 3 3 3 3 3" xfId="37931"/>
    <cellStyle name="Обычный 4 3 2 2 3 3 3 4" xfId="17041"/>
    <cellStyle name="Обычный 4 3 2 2 3 3 3 4 2" xfId="44896"/>
    <cellStyle name="Обычный 4 3 2 2 3 3 3 5" xfId="30968"/>
    <cellStyle name="Обычный 4 3 2 2 3 3 4" xfId="4275"/>
    <cellStyle name="Обычный 4 3 2 2 3 3 4 2" xfId="11238"/>
    <cellStyle name="Обычный 4 3 2 2 3 3 4 2 2" xfId="25166"/>
    <cellStyle name="Обычный 4 3 2 2 3 3 4 2 2 2" xfId="53021"/>
    <cellStyle name="Обычный 4 3 2 2 3 3 4 2 3" xfId="39093"/>
    <cellStyle name="Обычный 4 3 2 2 3 3 4 3" xfId="18203"/>
    <cellStyle name="Обычный 4 3 2 2 3 3 4 3 2" xfId="46058"/>
    <cellStyle name="Обычный 4 3 2 2 3 3 4 4" xfId="32130"/>
    <cellStyle name="Обычный 4 3 2 2 3 3 5" xfId="7756"/>
    <cellStyle name="Обычный 4 3 2 2 3 3 5 2" xfId="21684"/>
    <cellStyle name="Обычный 4 3 2 2 3 3 5 2 2" xfId="49539"/>
    <cellStyle name="Обычный 4 3 2 2 3 3 5 3" xfId="35611"/>
    <cellStyle name="Обычный 4 3 2 2 3 3 6" xfId="14721"/>
    <cellStyle name="Обычный 4 3 2 2 3 3 6 2" xfId="42576"/>
    <cellStyle name="Обычный 4 3 2 2 3 3 7" xfId="28648"/>
    <cellStyle name="Обычный 4 3 2 2 3 4" xfId="1373"/>
    <cellStyle name="Обычный 4 3 2 2 3 4 2" xfId="4855"/>
    <cellStyle name="Обычный 4 3 2 2 3 4 2 2" xfId="11818"/>
    <cellStyle name="Обычный 4 3 2 2 3 4 2 2 2" xfId="25746"/>
    <cellStyle name="Обычный 4 3 2 2 3 4 2 2 2 2" xfId="53601"/>
    <cellStyle name="Обычный 4 3 2 2 3 4 2 2 3" xfId="39673"/>
    <cellStyle name="Обычный 4 3 2 2 3 4 2 3" xfId="18783"/>
    <cellStyle name="Обычный 4 3 2 2 3 4 2 3 2" xfId="46638"/>
    <cellStyle name="Обычный 4 3 2 2 3 4 2 4" xfId="32710"/>
    <cellStyle name="Обычный 4 3 2 2 3 4 3" xfId="8336"/>
    <cellStyle name="Обычный 4 3 2 2 3 4 3 2" xfId="22264"/>
    <cellStyle name="Обычный 4 3 2 2 3 4 3 2 2" xfId="50119"/>
    <cellStyle name="Обычный 4 3 2 2 3 4 3 3" xfId="36191"/>
    <cellStyle name="Обычный 4 3 2 2 3 4 4" xfId="15301"/>
    <cellStyle name="Обычный 4 3 2 2 3 4 4 2" xfId="43156"/>
    <cellStyle name="Обычный 4 3 2 2 3 4 5" xfId="29228"/>
    <cellStyle name="Обычный 4 3 2 2 3 5" xfId="2533"/>
    <cellStyle name="Обычный 4 3 2 2 3 5 2" xfId="6015"/>
    <cellStyle name="Обычный 4 3 2 2 3 5 2 2" xfId="12978"/>
    <cellStyle name="Обычный 4 3 2 2 3 5 2 2 2" xfId="26906"/>
    <cellStyle name="Обычный 4 3 2 2 3 5 2 2 2 2" xfId="54761"/>
    <cellStyle name="Обычный 4 3 2 2 3 5 2 2 3" xfId="40833"/>
    <cellStyle name="Обычный 4 3 2 2 3 5 2 3" xfId="19943"/>
    <cellStyle name="Обычный 4 3 2 2 3 5 2 3 2" xfId="47798"/>
    <cellStyle name="Обычный 4 3 2 2 3 5 2 4" xfId="33870"/>
    <cellStyle name="Обычный 4 3 2 2 3 5 3" xfId="9496"/>
    <cellStyle name="Обычный 4 3 2 2 3 5 3 2" xfId="23424"/>
    <cellStyle name="Обычный 4 3 2 2 3 5 3 2 2" xfId="51279"/>
    <cellStyle name="Обычный 4 3 2 2 3 5 3 3" xfId="37351"/>
    <cellStyle name="Обычный 4 3 2 2 3 5 4" xfId="16461"/>
    <cellStyle name="Обычный 4 3 2 2 3 5 4 2" xfId="44316"/>
    <cellStyle name="Обычный 4 3 2 2 3 5 5" xfId="30388"/>
    <cellStyle name="Обычный 4 3 2 2 3 6" xfId="3695"/>
    <cellStyle name="Обычный 4 3 2 2 3 6 2" xfId="10658"/>
    <cellStyle name="Обычный 4 3 2 2 3 6 2 2" xfId="24586"/>
    <cellStyle name="Обычный 4 3 2 2 3 6 2 2 2" xfId="52441"/>
    <cellStyle name="Обычный 4 3 2 2 3 6 2 3" xfId="38513"/>
    <cellStyle name="Обычный 4 3 2 2 3 6 3" xfId="17623"/>
    <cellStyle name="Обычный 4 3 2 2 3 6 3 2" xfId="45478"/>
    <cellStyle name="Обычный 4 3 2 2 3 6 4" xfId="31550"/>
    <cellStyle name="Обычный 4 3 2 2 3 7" xfId="7176"/>
    <cellStyle name="Обычный 4 3 2 2 3 7 2" xfId="21104"/>
    <cellStyle name="Обычный 4 3 2 2 3 7 2 2" xfId="48959"/>
    <cellStyle name="Обычный 4 3 2 2 3 7 3" xfId="35031"/>
    <cellStyle name="Обычный 4 3 2 2 3 8" xfId="14141"/>
    <cellStyle name="Обычный 4 3 2 2 3 8 2" xfId="41996"/>
    <cellStyle name="Обычный 4 3 2 2 3 9" xfId="28068"/>
    <cellStyle name="Обычный 4 3 2 2 4" xfId="357"/>
    <cellStyle name="Обычный 4 3 2 2 4 2" xfId="937"/>
    <cellStyle name="Обычный 4 3 2 2 4 2 2" xfId="2097"/>
    <cellStyle name="Обычный 4 3 2 2 4 2 2 2" xfId="5579"/>
    <cellStyle name="Обычный 4 3 2 2 4 2 2 2 2" xfId="12542"/>
    <cellStyle name="Обычный 4 3 2 2 4 2 2 2 2 2" xfId="26470"/>
    <cellStyle name="Обычный 4 3 2 2 4 2 2 2 2 2 2" xfId="54325"/>
    <cellStyle name="Обычный 4 3 2 2 4 2 2 2 2 3" xfId="40397"/>
    <cellStyle name="Обычный 4 3 2 2 4 2 2 2 3" xfId="19507"/>
    <cellStyle name="Обычный 4 3 2 2 4 2 2 2 3 2" xfId="47362"/>
    <cellStyle name="Обычный 4 3 2 2 4 2 2 2 4" xfId="33434"/>
    <cellStyle name="Обычный 4 3 2 2 4 2 2 3" xfId="9060"/>
    <cellStyle name="Обычный 4 3 2 2 4 2 2 3 2" xfId="22988"/>
    <cellStyle name="Обычный 4 3 2 2 4 2 2 3 2 2" xfId="50843"/>
    <cellStyle name="Обычный 4 3 2 2 4 2 2 3 3" xfId="36915"/>
    <cellStyle name="Обычный 4 3 2 2 4 2 2 4" xfId="16025"/>
    <cellStyle name="Обычный 4 3 2 2 4 2 2 4 2" xfId="43880"/>
    <cellStyle name="Обычный 4 3 2 2 4 2 2 5" xfId="29952"/>
    <cellStyle name="Обычный 4 3 2 2 4 2 3" xfId="3257"/>
    <cellStyle name="Обычный 4 3 2 2 4 2 3 2" xfId="6739"/>
    <cellStyle name="Обычный 4 3 2 2 4 2 3 2 2" xfId="13702"/>
    <cellStyle name="Обычный 4 3 2 2 4 2 3 2 2 2" xfId="27630"/>
    <cellStyle name="Обычный 4 3 2 2 4 2 3 2 2 2 2" xfId="55485"/>
    <cellStyle name="Обычный 4 3 2 2 4 2 3 2 2 3" xfId="41557"/>
    <cellStyle name="Обычный 4 3 2 2 4 2 3 2 3" xfId="20667"/>
    <cellStyle name="Обычный 4 3 2 2 4 2 3 2 3 2" xfId="48522"/>
    <cellStyle name="Обычный 4 3 2 2 4 2 3 2 4" xfId="34594"/>
    <cellStyle name="Обычный 4 3 2 2 4 2 3 3" xfId="10220"/>
    <cellStyle name="Обычный 4 3 2 2 4 2 3 3 2" xfId="24148"/>
    <cellStyle name="Обычный 4 3 2 2 4 2 3 3 2 2" xfId="52003"/>
    <cellStyle name="Обычный 4 3 2 2 4 2 3 3 3" xfId="38075"/>
    <cellStyle name="Обычный 4 3 2 2 4 2 3 4" xfId="17185"/>
    <cellStyle name="Обычный 4 3 2 2 4 2 3 4 2" xfId="45040"/>
    <cellStyle name="Обычный 4 3 2 2 4 2 3 5" xfId="31112"/>
    <cellStyle name="Обычный 4 3 2 2 4 2 4" xfId="4419"/>
    <cellStyle name="Обычный 4 3 2 2 4 2 4 2" xfId="11382"/>
    <cellStyle name="Обычный 4 3 2 2 4 2 4 2 2" xfId="25310"/>
    <cellStyle name="Обычный 4 3 2 2 4 2 4 2 2 2" xfId="53165"/>
    <cellStyle name="Обычный 4 3 2 2 4 2 4 2 3" xfId="39237"/>
    <cellStyle name="Обычный 4 3 2 2 4 2 4 3" xfId="18347"/>
    <cellStyle name="Обычный 4 3 2 2 4 2 4 3 2" xfId="46202"/>
    <cellStyle name="Обычный 4 3 2 2 4 2 4 4" xfId="32274"/>
    <cellStyle name="Обычный 4 3 2 2 4 2 5" xfId="7900"/>
    <cellStyle name="Обычный 4 3 2 2 4 2 5 2" xfId="21828"/>
    <cellStyle name="Обычный 4 3 2 2 4 2 5 2 2" xfId="49683"/>
    <cellStyle name="Обычный 4 3 2 2 4 2 5 3" xfId="35755"/>
    <cellStyle name="Обычный 4 3 2 2 4 2 6" xfId="14865"/>
    <cellStyle name="Обычный 4 3 2 2 4 2 6 2" xfId="42720"/>
    <cellStyle name="Обычный 4 3 2 2 4 2 7" xfId="28792"/>
    <cellStyle name="Обычный 4 3 2 2 4 3" xfId="1517"/>
    <cellStyle name="Обычный 4 3 2 2 4 3 2" xfId="4999"/>
    <cellStyle name="Обычный 4 3 2 2 4 3 2 2" xfId="11962"/>
    <cellStyle name="Обычный 4 3 2 2 4 3 2 2 2" xfId="25890"/>
    <cellStyle name="Обычный 4 3 2 2 4 3 2 2 2 2" xfId="53745"/>
    <cellStyle name="Обычный 4 3 2 2 4 3 2 2 3" xfId="39817"/>
    <cellStyle name="Обычный 4 3 2 2 4 3 2 3" xfId="18927"/>
    <cellStyle name="Обычный 4 3 2 2 4 3 2 3 2" xfId="46782"/>
    <cellStyle name="Обычный 4 3 2 2 4 3 2 4" xfId="32854"/>
    <cellStyle name="Обычный 4 3 2 2 4 3 3" xfId="8480"/>
    <cellStyle name="Обычный 4 3 2 2 4 3 3 2" xfId="22408"/>
    <cellStyle name="Обычный 4 3 2 2 4 3 3 2 2" xfId="50263"/>
    <cellStyle name="Обычный 4 3 2 2 4 3 3 3" xfId="36335"/>
    <cellStyle name="Обычный 4 3 2 2 4 3 4" xfId="15445"/>
    <cellStyle name="Обычный 4 3 2 2 4 3 4 2" xfId="43300"/>
    <cellStyle name="Обычный 4 3 2 2 4 3 5" xfId="29372"/>
    <cellStyle name="Обычный 4 3 2 2 4 4" xfId="2677"/>
    <cellStyle name="Обычный 4 3 2 2 4 4 2" xfId="6159"/>
    <cellStyle name="Обычный 4 3 2 2 4 4 2 2" xfId="13122"/>
    <cellStyle name="Обычный 4 3 2 2 4 4 2 2 2" xfId="27050"/>
    <cellStyle name="Обычный 4 3 2 2 4 4 2 2 2 2" xfId="54905"/>
    <cellStyle name="Обычный 4 3 2 2 4 4 2 2 3" xfId="40977"/>
    <cellStyle name="Обычный 4 3 2 2 4 4 2 3" xfId="20087"/>
    <cellStyle name="Обычный 4 3 2 2 4 4 2 3 2" xfId="47942"/>
    <cellStyle name="Обычный 4 3 2 2 4 4 2 4" xfId="34014"/>
    <cellStyle name="Обычный 4 3 2 2 4 4 3" xfId="9640"/>
    <cellStyle name="Обычный 4 3 2 2 4 4 3 2" xfId="23568"/>
    <cellStyle name="Обычный 4 3 2 2 4 4 3 2 2" xfId="51423"/>
    <cellStyle name="Обычный 4 3 2 2 4 4 3 3" xfId="37495"/>
    <cellStyle name="Обычный 4 3 2 2 4 4 4" xfId="16605"/>
    <cellStyle name="Обычный 4 3 2 2 4 4 4 2" xfId="44460"/>
    <cellStyle name="Обычный 4 3 2 2 4 4 5" xfId="30532"/>
    <cellStyle name="Обычный 4 3 2 2 4 5" xfId="3839"/>
    <cellStyle name="Обычный 4 3 2 2 4 5 2" xfId="10802"/>
    <cellStyle name="Обычный 4 3 2 2 4 5 2 2" xfId="24730"/>
    <cellStyle name="Обычный 4 3 2 2 4 5 2 2 2" xfId="52585"/>
    <cellStyle name="Обычный 4 3 2 2 4 5 2 3" xfId="38657"/>
    <cellStyle name="Обычный 4 3 2 2 4 5 3" xfId="17767"/>
    <cellStyle name="Обычный 4 3 2 2 4 5 3 2" xfId="45622"/>
    <cellStyle name="Обычный 4 3 2 2 4 5 4" xfId="31694"/>
    <cellStyle name="Обычный 4 3 2 2 4 6" xfId="7320"/>
    <cellStyle name="Обычный 4 3 2 2 4 6 2" xfId="21248"/>
    <cellStyle name="Обычный 4 3 2 2 4 6 2 2" xfId="49103"/>
    <cellStyle name="Обычный 4 3 2 2 4 6 3" xfId="35175"/>
    <cellStyle name="Обычный 4 3 2 2 4 7" xfId="14285"/>
    <cellStyle name="Обычный 4 3 2 2 4 7 2" xfId="42140"/>
    <cellStyle name="Обычный 4 3 2 2 4 8" xfId="28212"/>
    <cellStyle name="Обычный 4 3 2 2 5" xfId="647"/>
    <cellStyle name="Обычный 4 3 2 2 5 2" xfId="1807"/>
    <cellStyle name="Обычный 4 3 2 2 5 2 2" xfId="5289"/>
    <cellStyle name="Обычный 4 3 2 2 5 2 2 2" xfId="12252"/>
    <cellStyle name="Обычный 4 3 2 2 5 2 2 2 2" xfId="26180"/>
    <cellStyle name="Обычный 4 3 2 2 5 2 2 2 2 2" xfId="54035"/>
    <cellStyle name="Обычный 4 3 2 2 5 2 2 2 3" xfId="40107"/>
    <cellStyle name="Обычный 4 3 2 2 5 2 2 3" xfId="19217"/>
    <cellStyle name="Обычный 4 3 2 2 5 2 2 3 2" xfId="47072"/>
    <cellStyle name="Обычный 4 3 2 2 5 2 2 4" xfId="33144"/>
    <cellStyle name="Обычный 4 3 2 2 5 2 3" xfId="8770"/>
    <cellStyle name="Обычный 4 3 2 2 5 2 3 2" xfId="22698"/>
    <cellStyle name="Обычный 4 3 2 2 5 2 3 2 2" xfId="50553"/>
    <cellStyle name="Обычный 4 3 2 2 5 2 3 3" xfId="36625"/>
    <cellStyle name="Обычный 4 3 2 2 5 2 4" xfId="15735"/>
    <cellStyle name="Обычный 4 3 2 2 5 2 4 2" xfId="43590"/>
    <cellStyle name="Обычный 4 3 2 2 5 2 5" xfId="29662"/>
    <cellStyle name="Обычный 4 3 2 2 5 3" xfId="2967"/>
    <cellStyle name="Обычный 4 3 2 2 5 3 2" xfId="6449"/>
    <cellStyle name="Обычный 4 3 2 2 5 3 2 2" xfId="13412"/>
    <cellStyle name="Обычный 4 3 2 2 5 3 2 2 2" xfId="27340"/>
    <cellStyle name="Обычный 4 3 2 2 5 3 2 2 2 2" xfId="55195"/>
    <cellStyle name="Обычный 4 3 2 2 5 3 2 2 3" xfId="41267"/>
    <cellStyle name="Обычный 4 3 2 2 5 3 2 3" xfId="20377"/>
    <cellStyle name="Обычный 4 3 2 2 5 3 2 3 2" xfId="48232"/>
    <cellStyle name="Обычный 4 3 2 2 5 3 2 4" xfId="34304"/>
    <cellStyle name="Обычный 4 3 2 2 5 3 3" xfId="9930"/>
    <cellStyle name="Обычный 4 3 2 2 5 3 3 2" xfId="23858"/>
    <cellStyle name="Обычный 4 3 2 2 5 3 3 2 2" xfId="51713"/>
    <cellStyle name="Обычный 4 3 2 2 5 3 3 3" xfId="37785"/>
    <cellStyle name="Обычный 4 3 2 2 5 3 4" xfId="16895"/>
    <cellStyle name="Обычный 4 3 2 2 5 3 4 2" xfId="44750"/>
    <cellStyle name="Обычный 4 3 2 2 5 3 5" xfId="30822"/>
    <cellStyle name="Обычный 4 3 2 2 5 4" xfId="4129"/>
    <cellStyle name="Обычный 4 3 2 2 5 4 2" xfId="11092"/>
    <cellStyle name="Обычный 4 3 2 2 5 4 2 2" xfId="25020"/>
    <cellStyle name="Обычный 4 3 2 2 5 4 2 2 2" xfId="52875"/>
    <cellStyle name="Обычный 4 3 2 2 5 4 2 3" xfId="38947"/>
    <cellStyle name="Обычный 4 3 2 2 5 4 3" xfId="18057"/>
    <cellStyle name="Обычный 4 3 2 2 5 4 3 2" xfId="45912"/>
    <cellStyle name="Обычный 4 3 2 2 5 4 4" xfId="31984"/>
    <cellStyle name="Обычный 4 3 2 2 5 5" xfId="7610"/>
    <cellStyle name="Обычный 4 3 2 2 5 5 2" xfId="21538"/>
    <cellStyle name="Обычный 4 3 2 2 5 5 2 2" xfId="49393"/>
    <cellStyle name="Обычный 4 3 2 2 5 5 3" xfId="35465"/>
    <cellStyle name="Обычный 4 3 2 2 5 6" xfId="14575"/>
    <cellStyle name="Обычный 4 3 2 2 5 6 2" xfId="42430"/>
    <cellStyle name="Обычный 4 3 2 2 5 7" xfId="28502"/>
    <cellStyle name="Обычный 4 3 2 2 6" xfId="1227"/>
    <cellStyle name="Обычный 4 3 2 2 6 2" xfId="4709"/>
    <cellStyle name="Обычный 4 3 2 2 6 2 2" xfId="11672"/>
    <cellStyle name="Обычный 4 3 2 2 6 2 2 2" xfId="25600"/>
    <cellStyle name="Обычный 4 3 2 2 6 2 2 2 2" xfId="53455"/>
    <cellStyle name="Обычный 4 3 2 2 6 2 2 3" xfId="39527"/>
    <cellStyle name="Обычный 4 3 2 2 6 2 3" xfId="18637"/>
    <cellStyle name="Обычный 4 3 2 2 6 2 3 2" xfId="46492"/>
    <cellStyle name="Обычный 4 3 2 2 6 2 4" xfId="32564"/>
    <cellStyle name="Обычный 4 3 2 2 6 3" xfId="8190"/>
    <cellStyle name="Обычный 4 3 2 2 6 3 2" xfId="22118"/>
    <cellStyle name="Обычный 4 3 2 2 6 3 2 2" xfId="49973"/>
    <cellStyle name="Обычный 4 3 2 2 6 3 3" xfId="36045"/>
    <cellStyle name="Обычный 4 3 2 2 6 4" xfId="15155"/>
    <cellStyle name="Обычный 4 3 2 2 6 4 2" xfId="43010"/>
    <cellStyle name="Обычный 4 3 2 2 6 5" xfId="29082"/>
    <cellStyle name="Обычный 4 3 2 2 7" xfId="2387"/>
    <cellStyle name="Обычный 4 3 2 2 7 2" xfId="5869"/>
    <cellStyle name="Обычный 4 3 2 2 7 2 2" xfId="12832"/>
    <cellStyle name="Обычный 4 3 2 2 7 2 2 2" xfId="26760"/>
    <cellStyle name="Обычный 4 3 2 2 7 2 2 2 2" xfId="54615"/>
    <cellStyle name="Обычный 4 3 2 2 7 2 2 3" xfId="40687"/>
    <cellStyle name="Обычный 4 3 2 2 7 2 3" xfId="19797"/>
    <cellStyle name="Обычный 4 3 2 2 7 2 3 2" xfId="47652"/>
    <cellStyle name="Обычный 4 3 2 2 7 2 4" xfId="33724"/>
    <cellStyle name="Обычный 4 3 2 2 7 3" xfId="9350"/>
    <cellStyle name="Обычный 4 3 2 2 7 3 2" xfId="23278"/>
    <cellStyle name="Обычный 4 3 2 2 7 3 2 2" xfId="51133"/>
    <cellStyle name="Обычный 4 3 2 2 7 3 3" xfId="37205"/>
    <cellStyle name="Обычный 4 3 2 2 7 4" xfId="16315"/>
    <cellStyle name="Обычный 4 3 2 2 7 4 2" xfId="44170"/>
    <cellStyle name="Обычный 4 3 2 2 7 5" xfId="30242"/>
    <cellStyle name="Обычный 4 3 2 2 8" xfId="3549"/>
    <cellStyle name="Обычный 4 3 2 2 8 2" xfId="10512"/>
    <cellStyle name="Обычный 4 3 2 2 8 2 2" xfId="24440"/>
    <cellStyle name="Обычный 4 3 2 2 8 2 2 2" xfId="52295"/>
    <cellStyle name="Обычный 4 3 2 2 8 2 3" xfId="38367"/>
    <cellStyle name="Обычный 4 3 2 2 8 3" xfId="17477"/>
    <cellStyle name="Обычный 4 3 2 2 8 3 2" xfId="45332"/>
    <cellStyle name="Обычный 4 3 2 2 8 4" xfId="31404"/>
    <cellStyle name="Обычный 4 3 2 2 9" xfId="7030"/>
    <cellStyle name="Обычный 4 3 2 2 9 2" xfId="20958"/>
    <cellStyle name="Обычный 4 3 2 2 9 2 2" xfId="48813"/>
    <cellStyle name="Обычный 4 3 2 2 9 3" xfId="34885"/>
    <cellStyle name="Обычный 4 3 2 3" xfId="104"/>
    <cellStyle name="Обычный 4 3 2 3 10" xfId="27959"/>
    <cellStyle name="Обычный 4 3 2 3 2" xfId="250"/>
    <cellStyle name="Обычный 4 3 2 3 2 2" xfId="540"/>
    <cellStyle name="Обычный 4 3 2 3 2 2 2" xfId="1120"/>
    <cellStyle name="Обычный 4 3 2 3 2 2 2 2" xfId="2280"/>
    <cellStyle name="Обычный 4 3 2 3 2 2 2 2 2" xfId="5762"/>
    <cellStyle name="Обычный 4 3 2 3 2 2 2 2 2 2" xfId="12725"/>
    <cellStyle name="Обычный 4 3 2 3 2 2 2 2 2 2 2" xfId="26653"/>
    <cellStyle name="Обычный 4 3 2 3 2 2 2 2 2 2 2 2" xfId="54508"/>
    <cellStyle name="Обычный 4 3 2 3 2 2 2 2 2 2 3" xfId="40580"/>
    <cellStyle name="Обычный 4 3 2 3 2 2 2 2 2 3" xfId="19690"/>
    <cellStyle name="Обычный 4 3 2 3 2 2 2 2 2 3 2" xfId="47545"/>
    <cellStyle name="Обычный 4 3 2 3 2 2 2 2 2 4" xfId="33617"/>
    <cellStyle name="Обычный 4 3 2 3 2 2 2 2 3" xfId="9243"/>
    <cellStyle name="Обычный 4 3 2 3 2 2 2 2 3 2" xfId="23171"/>
    <cellStyle name="Обычный 4 3 2 3 2 2 2 2 3 2 2" xfId="51026"/>
    <cellStyle name="Обычный 4 3 2 3 2 2 2 2 3 3" xfId="37098"/>
    <cellStyle name="Обычный 4 3 2 3 2 2 2 2 4" xfId="16208"/>
    <cellStyle name="Обычный 4 3 2 3 2 2 2 2 4 2" xfId="44063"/>
    <cellStyle name="Обычный 4 3 2 3 2 2 2 2 5" xfId="30135"/>
    <cellStyle name="Обычный 4 3 2 3 2 2 2 3" xfId="3440"/>
    <cellStyle name="Обычный 4 3 2 3 2 2 2 3 2" xfId="6922"/>
    <cellStyle name="Обычный 4 3 2 3 2 2 2 3 2 2" xfId="13885"/>
    <cellStyle name="Обычный 4 3 2 3 2 2 2 3 2 2 2" xfId="27813"/>
    <cellStyle name="Обычный 4 3 2 3 2 2 2 3 2 2 2 2" xfId="55668"/>
    <cellStyle name="Обычный 4 3 2 3 2 2 2 3 2 2 3" xfId="41740"/>
    <cellStyle name="Обычный 4 3 2 3 2 2 2 3 2 3" xfId="20850"/>
    <cellStyle name="Обычный 4 3 2 3 2 2 2 3 2 3 2" xfId="48705"/>
    <cellStyle name="Обычный 4 3 2 3 2 2 2 3 2 4" xfId="34777"/>
    <cellStyle name="Обычный 4 3 2 3 2 2 2 3 3" xfId="10403"/>
    <cellStyle name="Обычный 4 3 2 3 2 2 2 3 3 2" xfId="24331"/>
    <cellStyle name="Обычный 4 3 2 3 2 2 2 3 3 2 2" xfId="52186"/>
    <cellStyle name="Обычный 4 3 2 3 2 2 2 3 3 3" xfId="38258"/>
    <cellStyle name="Обычный 4 3 2 3 2 2 2 3 4" xfId="17368"/>
    <cellStyle name="Обычный 4 3 2 3 2 2 2 3 4 2" xfId="45223"/>
    <cellStyle name="Обычный 4 3 2 3 2 2 2 3 5" xfId="31295"/>
    <cellStyle name="Обычный 4 3 2 3 2 2 2 4" xfId="4602"/>
    <cellStyle name="Обычный 4 3 2 3 2 2 2 4 2" xfId="11565"/>
    <cellStyle name="Обычный 4 3 2 3 2 2 2 4 2 2" xfId="25493"/>
    <cellStyle name="Обычный 4 3 2 3 2 2 2 4 2 2 2" xfId="53348"/>
    <cellStyle name="Обычный 4 3 2 3 2 2 2 4 2 3" xfId="39420"/>
    <cellStyle name="Обычный 4 3 2 3 2 2 2 4 3" xfId="18530"/>
    <cellStyle name="Обычный 4 3 2 3 2 2 2 4 3 2" xfId="46385"/>
    <cellStyle name="Обычный 4 3 2 3 2 2 2 4 4" xfId="32457"/>
    <cellStyle name="Обычный 4 3 2 3 2 2 2 5" xfId="8083"/>
    <cellStyle name="Обычный 4 3 2 3 2 2 2 5 2" xfId="22011"/>
    <cellStyle name="Обычный 4 3 2 3 2 2 2 5 2 2" xfId="49866"/>
    <cellStyle name="Обычный 4 3 2 3 2 2 2 5 3" xfId="35938"/>
    <cellStyle name="Обычный 4 3 2 3 2 2 2 6" xfId="15048"/>
    <cellStyle name="Обычный 4 3 2 3 2 2 2 6 2" xfId="42903"/>
    <cellStyle name="Обычный 4 3 2 3 2 2 2 7" xfId="28975"/>
    <cellStyle name="Обычный 4 3 2 3 2 2 3" xfId="1700"/>
    <cellStyle name="Обычный 4 3 2 3 2 2 3 2" xfId="5182"/>
    <cellStyle name="Обычный 4 3 2 3 2 2 3 2 2" xfId="12145"/>
    <cellStyle name="Обычный 4 3 2 3 2 2 3 2 2 2" xfId="26073"/>
    <cellStyle name="Обычный 4 3 2 3 2 2 3 2 2 2 2" xfId="53928"/>
    <cellStyle name="Обычный 4 3 2 3 2 2 3 2 2 3" xfId="40000"/>
    <cellStyle name="Обычный 4 3 2 3 2 2 3 2 3" xfId="19110"/>
    <cellStyle name="Обычный 4 3 2 3 2 2 3 2 3 2" xfId="46965"/>
    <cellStyle name="Обычный 4 3 2 3 2 2 3 2 4" xfId="33037"/>
    <cellStyle name="Обычный 4 3 2 3 2 2 3 3" xfId="8663"/>
    <cellStyle name="Обычный 4 3 2 3 2 2 3 3 2" xfId="22591"/>
    <cellStyle name="Обычный 4 3 2 3 2 2 3 3 2 2" xfId="50446"/>
    <cellStyle name="Обычный 4 3 2 3 2 2 3 3 3" xfId="36518"/>
    <cellStyle name="Обычный 4 3 2 3 2 2 3 4" xfId="15628"/>
    <cellStyle name="Обычный 4 3 2 3 2 2 3 4 2" xfId="43483"/>
    <cellStyle name="Обычный 4 3 2 3 2 2 3 5" xfId="29555"/>
    <cellStyle name="Обычный 4 3 2 3 2 2 4" xfId="2860"/>
    <cellStyle name="Обычный 4 3 2 3 2 2 4 2" xfId="6342"/>
    <cellStyle name="Обычный 4 3 2 3 2 2 4 2 2" xfId="13305"/>
    <cellStyle name="Обычный 4 3 2 3 2 2 4 2 2 2" xfId="27233"/>
    <cellStyle name="Обычный 4 3 2 3 2 2 4 2 2 2 2" xfId="55088"/>
    <cellStyle name="Обычный 4 3 2 3 2 2 4 2 2 3" xfId="41160"/>
    <cellStyle name="Обычный 4 3 2 3 2 2 4 2 3" xfId="20270"/>
    <cellStyle name="Обычный 4 3 2 3 2 2 4 2 3 2" xfId="48125"/>
    <cellStyle name="Обычный 4 3 2 3 2 2 4 2 4" xfId="34197"/>
    <cellStyle name="Обычный 4 3 2 3 2 2 4 3" xfId="9823"/>
    <cellStyle name="Обычный 4 3 2 3 2 2 4 3 2" xfId="23751"/>
    <cellStyle name="Обычный 4 3 2 3 2 2 4 3 2 2" xfId="51606"/>
    <cellStyle name="Обычный 4 3 2 3 2 2 4 3 3" xfId="37678"/>
    <cellStyle name="Обычный 4 3 2 3 2 2 4 4" xfId="16788"/>
    <cellStyle name="Обычный 4 3 2 3 2 2 4 4 2" xfId="44643"/>
    <cellStyle name="Обычный 4 3 2 3 2 2 4 5" xfId="30715"/>
    <cellStyle name="Обычный 4 3 2 3 2 2 5" xfId="4022"/>
    <cellStyle name="Обычный 4 3 2 3 2 2 5 2" xfId="10985"/>
    <cellStyle name="Обычный 4 3 2 3 2 2 5 2 2" xfId="24913"/>
    <cellStyle name="Обычный 4 3 2 3 2 2 5 2 2 2" xfId="52768"/>
    <cellStyle name="Обычный 4 3 2 3 2 2 5 2 3" xfId="38840"/>
    <cellStyle name="Обычный 4 3 2 3 2 2 5 3" xfId="17950"/>
    <cellStyle name="Обычный 4 3 2 3 2 2 5 3 2" xfId="45805"/>
    <cellStyle name="Обычный 4 3 2 3 2 2 5 4" xfId="31877"/>
    <cellStyle name="Обычный 4 3 2 3 2 2 6" xfId="7503"/>
    <cellStyle name="Обычный 4 3 2 3 2 2 6 2" xfId="21431"/>
    <cellStyle name="Обычный 4 3 2 3 2 2 6 2 2" xfId="49286"/>
    <cellStyle name="Обычный 4 3 2 3 2 2 6 3" xfId="35358"/>
    <cellStyle name="Обычный 4 3 2 3 2 2 7" xfId="14468"/>
    <cellStyle name="Обычный 4 3 2 3 2 2 7 2" xfId="42323"/>
    <cellStyle name="Обычный 4 3 2 3 2 2 8" xfId="28395"/>
    <cellStyle name="Обычный 4 3 2 3 2 3" xfId="830"/>
    <cellStyle name="Обычный 4 3 2 3 2 3 2" xfId="1990"/>
    <cellStyle name="Обычный 4 3 2 3 2 3 2 2" xfId="5472"/>
    <cellStyle name="Обычный 4 3 2 3 2 3 2 2 2" xfId="12435"/>
    <cellStyle name="Обычный 4 3 2 3 2 3 2 2 2 2" xfId="26363"/>
    <cellStyle name="Обычный 4 3 2 3 2 3 2 2 2 2 2" xfId="54218"/>
    <cellStyle name="Обычный 4 3 2 3 2 3 2 2 2 3" xfId="40290"/>
    <cellStyle name="Обычный 4 3 2 3 2 3 2 2 3" xfId="19400"/>
    <cellStyle name="Обычный 4 3 2 3 2 3 2 2 3 2" xfId="47255"/>
    <cellStyle name="Обычный 4 3 2 3 2 3 2 2 4" xfId="33327"/>
    <cellStyle name="Обычный 4 3 2 3 2 3 2 3" xfId="8953"/>
    <cellStyle name="Обычный 4 3 2 3 2 3 2 3 2" xfId="22881"/>
    <cellStyle name="Обычный 4 3 2 3 2 3 2 3 2 2" xfId="50736"/>
    <cellStyle name="Обычный 4 3 2 3 2 3 2 3 3" xfId="36808"/>
    <cellStyle name="Обычный 4 3 2 3 2 3 2 4" xfId="15918"/>
    <cellStyle name="Обычный 4 3 2 3 2 3 2 4 2" xfId="43773"/>
    <cellStyle name="Обычный 4 3 2 3 2 3 2 5" xfId="29845"/>
    <cellStyle name="Обычный 4 3 2 3 2 3 3" xfId="3150"/>
    <cellStyle name="Обычный 4 3 2 3 2 3 3 2" xfId="6632"/>
    <cellStyle name="Обычный 4 3 2 3 2 3 3 2 2" xfId="13595"/>
    <cellStyle name="Обычный 4 3 2 3 2 3 3 2 2 2" xfId="27523"/>
    <cellStyle name="Обычный 4 3 2 3 2 3 3 2 2 2 2" xfId="55378"/>
    <cellStyle name="Обычный 4 3 2 3 2 3 3 2 2 3" xfId="41450"/>
    <cellStyle name="Обычный 4 3 2 3 2 3 3 2 3" xfId="20560"/>
    <cellStyle name="Обычный 4 3 2 3 2 3 3 2 3 2" xfId="48415"/>
    <cellStyle name="Обычный 4 3 2 3 2 3 3 2 4" xfId="34487"/>
    <cellStyle name="Обычный 4 3 2 3 2 3 3 3" xfId="10113"/>
    <cellStyle name="Обычный 4 3 2 3 2 3 3 3 2" xfId="24041"/>
    <cellStyle name="Обычный 4 3 2 3 2 3 3 3 2 2" xfId="51896"/>
    <cellStyle name="Обычный 4 3 2 3 2 3 3 3 3" xfId="37968"/>
    <cellStyle name="Обычный 4 3 2 3 2 3 3 4" xfId="17078"/>
    <cellStyle name="Обычный 4 3 2 3 2 3 3 4 2" xfId="44933"/>
    <cellStyle name="Обычный 4 3 2 3 2 3 3 5" xfId="31005"/>
    <cellStyle name="Обычный 4 3 2 3 2 3 4" xfId="4312"/>
    <cellStyle name="Обычный 4 3 2 3 2 3 4 2" xfId="11275"/>
    <cellStyle name="Обычный 4 3 2 3 2 3 4 2 2" xfId="25203"/>
    <cellStyle name="Обычный 4 3 2 3 2 3 4 2 2 2" xfId="53058"/>
    <cellStyle name="Обычный 4 3 2 3 2 3 4 2 3" xfId="39130"/>
    <cellStyle name="Обычный 4 3 2 3 2 3 4 3" xfId="18240"/>
    <cellStyle name="Обычный 4 3 2 3 2 3 4 3 2" xfId="46095"/>
    <cellStyle name="Обычный 4 3 2 3 2 3 4 4" xfId="32167"/>
    <cellStyle name="Обычный 4 3 2 3 2 3 5" xfId="7793"/>
    <cellStyle name="Обычный 4 3 2 3 2 3 5 2" xfId="21721"/>
    <cellStyle name="Обычный 4 3 2 3 2 3 5 2 2" xfId="49576"/>
    <cellStyle name="Обычный 4 3 2 3 2 3 5 3" xfId="35648"/>
    <cellStyle name="Обычный 4 3 2 3 2 3 6" xfId="14758"/>
    <cellStyle name="Обычный 4 3 2 3 2 3 6 2" xfId="42613"/>
    <cellStyle name="Обычный 4 3 2 3 2 3 7" xfId="28685"/>
    <cellStyle name="Обычный 4 3 2 3 2 4" xfId="1410"/>
    <cellStyle name="Обычный 4 3 2 3 2 4 2" xfId="4892"/>
    <cellStyle name="Обычный 4 3 2 3 2 4 2 2" xfId="11855"/>
    <cellStyle name="Обычный 4 3 2 3 2 4 2 2 2" xfId="25783"/>
    <cellStyle name="Обычный 4 3 2 3 2 4 2 2 2 2" xfId="53638"/>
    <cellStyle name="Обычный 4 3 2 3 2 4 2 2 3" xfId="39710"/>
    <cellStyle name="Обычный 4 3 2 3 2 4 2 3" xfId="18820"/>
    <cellStyle name="Обычный 4 3 2 3 2 4 2 3 2" xfId="46675"/>
    <cellStyle name="Обычный 4 3 2 3 2 4 2 4" xfId="32747"/>
    <cellStyle name="Обычный 4 3 2 3 2 4 3" xfId="8373"/>
    <cellStyle name="Обычный 4 3 2 3 2 4 3 2" xfId="22301"/>
    <cellStyle name="Обычный 4 3 2 3 2 4 3 2 2" xfId="50156"/>
    <cellStyle name="Обычный 4 3 2 3 2 4 3 3" xfId="36228"/>
    <cellStyle name="Обычный 4 3 2 3 2 4 4" xfId="15338"/>
    <cellStyle name="Обычный 4 3 2 3 2 4 4 2" xfId="43193"/>
    <cellStyle name="Обычный 4 3 2 3 2 4 5" xfId="29265"/>
    <cellStyle name="Обычный 4 3 2 3 2 5" xfId="2570"/>
    <cellStyle name="Обычный 4 3 2 3 2 5 2" xfId="6052"/>
    <cellStyle name="Обычный 4 3 2 3 2 5 2 2" xfId="13015"/>
    <cellStyle name="Обычный 4 3 2 3 2 5 2 2 2" xfId="26943"/>
    <cellStyle name="Обычный 4 3 2 3 2 5 2 2 2 2" xfId="54798"/>
    <cellStyle name="Обычный 4 3 2 3 2 5 2 2 3" xfId="40870"/>
    <cellStyle name="Обычный 4 3 2 3 2 5 2 3" xfId="19980"/>
    <cellStyle name="Обычный 4 3 2 3 2 5 2 3 2" xfId="47835"/>
    <cellStyle name="Обычный 4 3 2 3 2 5 2 4" xfId="33907"/>
    <cellStyle name="Обычный 4 3 2 3 2 5 3" xfId="9533"/>
    <cellStyle name="Обычный 4 3 2 3 2 5 3 2" xfId="23461"/>
    <cellStyle name="Обычный 4 3 2 3 2 5 3 2 2" xfId="51316"/>
    <cellStyle name="Обычный 4 3 2 3 2 5 3 3" xfId="37388"/>
    <cellStyle name="Обычный 4 3 2 3 2 5 4" xfId="16498"/>
    <cellStyle name="Обычный 4 3 2 3 2 5 4 2" xfId="44353"/>
    <cellStyle name="Обычный 4 3 2 3 2 5 5" xfId="30425"/>
    <cellStyle name="Обычный 4 3 2 3 2 6" xfId="3732"/>
    <cellStyle name="Обычный 4 3 2 3 2 6 2" xfId="10695"/>
    <cellStyle name="Обычный 4 3 2 3 2 6 2 2" xfId="24623"/>
    <cellStyle name="Обычный 4 3 2 3 2 6 2 2 2" xfId="52478"/>
    <cellStyle name="Обычный 4 3 2 3 2 6 2 3" xfId="38550"/>
    <cellStyle name="Обычный 4 3 2 3 2 6 3" xfId="17660"/>
    <cellStyle name="Обычный 4 3 2 3 2 6 3 2" xfId="45515"/>
    <cellStyle name="Обычный 4 3 2 3 2 6 4" xfId="31587"/>
    <cellStyle name="Обычный 4 3 2 3 2 7" xfId="7213"/>
    <cellStyle name="Обычный 4 3 2 3 2 7 2" xfId="21141"/>
    <cellStyle name="Обычный 4 3 2 3 2 7 2 2" xfId="48996"/>
    <cellStyle name="Обычный 4 3 2 3 2 7 3" xfId="35068"/>
    <cellStyle name="Обычный 4 3 2 3 2 8" xfId="14178"/>
    <cellStyle name="Обычный 4 3 2 3 2 8 2" xfId="42033"/>
    <cellStyle name="Обычный 4 3 2 3 2 9" xfId="28105"/>
    <cellStyle name="Обычный 4 3 2 3 3" xfId="394"/>
    <cellStyle name="Обычный 4 3 2 3 3 2" xfId="974"/>
    <cellStyle name="Обычный 4 3 2 3 3 2 2" xfId="2134"/>
    <cellStyle name="Обычный 4 3 2 3 3 2 2 2" xfId="5616"/>
    <cellStyle name="Обычный 4 3 2 3 3 2 2 2 2" xfId="12579"/>
    <cellStyle name="Обычный 4 3 2 3 3 2 2 2 2 2" xfId="26507"/>
    <cellStyle name="Обычный 4 3 2 3 3 2 2 2 2 2 2" xfId="54362"/>
    <cellStyle name="Обычный 4 3 2 3 3 2 2 2 2 3" xfId="40434"/>
    <cellStyle name="Обычный 4 3 2 3 3 2 2 2 3" xfId="19544"/>
    <cellStyle name="Обычный 4 3 2 3 3 2 2 2 3 2" xfId="47399"/>
    <cellStyle name="Обычный 4 3 2 3 3 2 2 2 4" xfId="33471"/>
    <cellStyle name="Обычный 4 3 2 3 3 2 2 3" xfId="9097"/>
    <cellStyle name="Обычный 4 3 2 3 3 2 2 3 2" xfId="23025"/>
    <cellStyle name="Обычный 4 3 2 3 3 2 2 3 2 2" xfId="50880"/>
    <cellStyle name="Обычный 4 3 2 3 3 2 2 3 3" xfId="36952"/>
    <cellStyle name="Обычный 4 3 2 3 3 2 2 4" xfId="16062"/>
    <cellStyle name="Обычный 4 3 2 3 3 2 2 4 2" xfId="43917"/>
    <cellStyle name="Обычный 4 3 2 3 3 2 2 5" xfId="29989"/>
    <cellStyle name="Обычный 4 3 2 3 3 2 3" xfId="3294"/>
    <cellStyle name="Обычный 4 3 2 3 3 2 3 2" xfId="6776"/>
    <cellStyle name="Обычный 4 3 2 3 3 2 3 2 2" xfId="13739"/>
    <cellStyle name="Обычный 4 3 2 3 3 2 3 2 2 2" xfId="27667"/>
    <cellStyle name="Обычный 4 3 2 3 3 2 3 2 2 2 2" xfId="55522"/>
    <cellStyle name="Обычный 4 3 2 3 3 2 3 2 2 3" xfId="41594"/>
    <cellStyle name="Обычный 4 3 2 3 3 2 3 2 3" xfId="20704"/>
    <cellStyle name="Обычный 4 3 2 3 3 2 3 2 3 2" xfId="48559"/>
    <cellStyle name="Обычный 4 3 2 3 3 2 3 2 4" xfId="34631"/>
    <cellStyle name="Обычный 4 3 2 3 3 2 3 3" xfId="10257"/>
    <cellStyle name="Обычный 4 3 2 3 3 2 3 3 2" xfId="24185"/>
    <cellStyle name="Обычный 4 3 2 3 3 2 3 3 2 2" xfId="52040"/>
    <cellStyle name="Обычный 4 3 2 3 3 2 3 3 3" xfId="38112"/>
    <cellStyle name="Обычный 4 3 2 3 3 2 3 4" xfId="17222"/>
    <cellStyle name="Обычный 4 3 2 3 3 2 3 4 2" xfId="45077"/>
    <cellStyle name="Обычный 4 3 2 3 3 2 3 5" xfId="31149"/>
    <cellStyle name="Обычный 4 3 2 3 3 2 4" xfId="4456"/>
    <cellStyle name="Обычный 4 3 2 3 3 2 4 2" xfId="11419"/>
    <cellStyle name="Обычный 4 3 2 3 3 2 4 2 2" xfId="25347"/>
    <cellStyle name="Обычный 4 3 2 3 3 2 4 2 2 2" xfId="53202"/>
    <cellStyle name="Обычный 4 3 2 3 3 2 4 2 3" xfId="39274"/>
    <cellStyle name="Обычный 4 3 2 3 3 2 4 3" xfId="18384"/>
    <cellStyle name="Обычный 4 3 2 3 3 2 4 3 2" xfId="46239"/>
    <cellStyle name="Обычный 4 3 2 3 3 2 4 4" xfId="32311"/>
    <cellStyle name="Обычный 4 3 2 3 3 2 5" xfId="7937"/>
    <cellStyle name="Обычный 4 3 2 3 3 2 5 2" xfId="21865"/>
    <cellStyle name="Обычный 4 3 2 3 3 2 5 2 2" xfId="49720"/>
    <cellStyle name="Обычный 4 3 2 3 3 2 5 3" xfId="35792"/>
    <cellStyle name="Обычный 4 3 2 3 3 2 6" xfId="14902"/>
    <cellStyle name="Обычный 4 3 2 3 3 2 6 2" xfId="42757"/>
    <cellStyle name="Обычный 4 3 2 3 3 2 7" xfId="28829"/>
    <cellStyle name="Обычный 4 3 2 3 3 3" xfId="1554"/>
    <cellStyle name="Обычный 4 3 2 3 3 3 2" xfId="5036"/>
    <cellStyle name="Обычный 4 3 2 3 3 3 2 2" xfId="11999"/>
    <cellStyle name="Обычный 4 3 2 3 3 3 2 2 2" xfId="25927"/>
    <cellStyle name="Обычный 4 3 2 3 3 3 2 2 2 2" xfId="53782"/>
    <cellStyle name="Обычный 4 3 2 3 3 3 2 2 3" xfId="39854"/>
    <cellStyle name="Обычный 4 3 2 3 3 3 2 3" xfId="18964"/>
    <cellStyle name="Обычный 4 3 2 3 3 3 2 3 2" xfId="46819"/>
    <cellStyle name="Обычный 4 3 2 3 3 3 2 4" xfId="32891"/>
    <cellStyle name="Обычный 4 3 2 3 3 3 3" xfId="8517"/>
    <cellStyle name="Обычный 4 3 2 3 3 3 3 2" xfId="22445"/>
    <cellStyle name="Обычный 4 3 2 3 3 3 3 2 2" xfId="50300"/>
    <cellStyle name="Обычный 4 3 2 3 3 3 3 3" xfId="36372"/>
    <cellStyle name="Обычный 4 3 2 3 3 3 4" xfId="15482"/>
    <cellStyle name="Обычный 4 3 2 3 3 3 4 2" xfId="43337"/>
    <cellStyle name="Обычный 4 3 2 3 3 3 5" xfId="29409"/>
    <cellStyle name="Обычный 4 3 2 3 3 4" xfId="2714"/>
    <cellStyle name="Обычный 4 3 2 3 3 4 2" xfId="6196"/>
    <cellStyle name="Обычный 4 3 2 3 3 4 2 2" xfId="13159"/>
    <cellStyle name="Обычный 4 3 2 3 3 4 2 2 2" xfId="27087"/>
    <cellStyle name="Обычный 4 3 2 3 3 4 2 2 2 2" xfId="54942"/>
    <cellStyle name="Обычный 4 3 2 3 3 4 2 2 3" xfId="41014"/>
    <cellStyle name="Обычный 4 3 2 3 3 4 2 3" xfId="20124"/>
    <cellStyle name="Обычный 4 3 2 3 3 4 2 3 2" xfId="47979"/>
    <cellStyle name="Обычный 4 3 2 3 3 4 2 4" xfId="34051"/>
    <cellStyle name="Обычный 4 3 2 3 3 4 3" xfId="9677"/>
    <cellStyle name="Обычный 4 3 2 3 3 4 3 2" xfId="23605"/>
    <cellStyle name="Обычный 4 3 2 3 3 4 3 2 2" xfId="51460"/>
    <cellStyle name="Обычный 4 3 2 3 3 4 3 3" xfId="37532"/>
    <cellStyle name="Обычный 4 3 2 3 3 4 4" xfId="16642"/>
    <cellStyle name="Обычный 4 3 2 3 3 4 4 2" xfId="44497"/>
    <cellStyle name="Обычный 4 3 2 3 3 4 5" xfId="30569"/>
    <cellStyle name="Обычный 4 3 2 3 3 5" xfId="3876"/>
    <cellStyle name="Обычный 4 3 2 3 3 5 2" xfId="10839"/>
    <cellStyle name="Обычный 4 3 2 3 3 5 2 2" xfId="24767"/>
    <cellStyle name="Обычный 4 3 2 3 3 5 2 2 2" xfId="52622"/>
    <cellStyle name="Обычный 4 3 2 3 3 5 2 3" xfId="38694"/>
    <cellStyle name="Обычный 4 3 2 3 3 5 3" xfId="17804"/>
    <cellStyle name="Обычный 4 3 2 3 3 5 3 2" xfId="45659"/>
    <cellStyle name="Обычный 4 3 2 3 3 5 4" xfId="31731"/>
    <cellStyle name="Обычный 4 3 2 3 3 6" xfId="7357"/>
    <cellStyle name="Обычный 4 3 2 3 3 6 2" xfId="21285"/>
    <cellStyle name="Обычный 4 3 2 3 3 6 2 2" xfId="49140"/>
    <cellStyle name="Обычный 4 3 2 3 3 6 3" xfId="35212"/>
    <cellStyle name="Обычный 4 3 2 3 3 7" xfId="14322"/>
    <cellStyle name="Обычный 4 3 2 3 3 7 2" xfId="42177"/>
    <cellStyle name="Обычный 4 3 2 3 3 8" xfId="28249"/>
    <cellStyle name="Обычный 4 3 2 3 4" xfId="684"/>
    <cellStyle name="Обычный 4 3 2 3 4 2" xfId="1844"/>
    <cellStyle name="Обычный 4 3 2 3 4 2 2" xfId="5326"/>
    <cellStyle name="Обычный 4 3 2 3 4 2 2 2" xfId="12289"/>
    <cellStyle name="Обычный 4 3 2 3 4 2 2 2 2" xfId="26217"/>
    <cellStyle name="Обычный 4 3 2 3 4 2 2 2 2 2" xfId="54072"/>
    <cellStyle name="Обычный 4 3 2 3 4 2 2 2 3" xfId="40144"/>
    <cellStyle name="Обычный 4 3 2 3 4 2 2 3" xfId="19254"/>
    <cellStyle name="Обычный 4 3 2 3 4 2 2 3 2" xfId="47109"/>
    <cellStyle name="Обычный 4 3 2 3 4 2 2 4" xfId="33181"/>
    <cellStyle name="Обычный 4 3 2 3 4 2 3" xfId="8807"/>
    <cellStyle name="Обычный 4 3 2 3 4 2 3 2" xfId="22735"/>
    <cellStyle name="Обычный 4 3 2 3 4 2 3 2 2" xfId="50590"/>
    <cellStyle name="Обычный 4 3 2 3 4 2 3 3" xfId="36662"/>
    <cellStyle name="Обычный 4 3 2 3 4 2 4" xfId="15772"/>
    <cellStyle name="Обычный 4 3 2 3 4 2 4 2" xfId="43627"/>
    <cellStyle name="Обычный 4 3 2 3 4 2 5" xfId="29699"/>
    <cellStyle name="Обычный 4 3 2 3 4 3" xfId="3004"/>
    <cellStyle name="Обычный 4 3 2 3 4 3 2" xfId="6486"/>
    <cellStyle name="Обычный 4 3 2 3 4 3 2 2" xfId="13449"/>
    <cellStyle name="Обычный 4 3 2 3 4 3 2 2 2" xfId="27377"/>
    <cellStyle name="Обычный 4 3 2 3 4 3 2 2 2 2" xfId="55232"/>
    <cellStyle name="Обычный 4 3 2 3 4 3 2 2 3" xfId="41304"/>
    <cellStyle name="Обычный 4 3 2 3 4 3 2 3" xfId="20414"/>
    <cellStyle name="Обычный 4 3 2 3 4 3 2 3 2" xfId="48269"/>
    <cellStyle name="Обычный 4 3 2 3 4 3 2 4" xfId="34341"/>
    <cellStyle name="Обычный 4 3 2 3 4 3 3" xfId="9967"/>
    <cellStyle name="Обычный 4 3 2 3 4 3 3 2" xfId="23895"/>
    <cellStyle name="Обычный 4 3 2 3 4 3 3 2 2" xfId="51750"/>
    <cellStyle name="Обычный 4 3 2 3 4 3 3 3" xfId="37822"/>
    <cellStyle name="Обычный 4 3 2 3 4 3 4" xfId="16932"/>
    <cellStyle name="Обычный 4 3 2 3 4 3 4 2" xfId="44787"/>
    <cellStyle name="Обычный 4 3 2 3 4 3 5" xfId="30859"/>
    <cellStyle name="Обычный 4 3 2 3 4 4" xfId="4166"/>
    <cellStyle name="Обычный 4 3 2 3 4 4 2" xfId="11129"/>
    <cellStyle name="Обычный 4 3 2 3 4 4 2 2" xfId="25057"/>
    <cellStyle name="Обычный 4 3 2 3 4 4 2 2 2" xfId="52912"/>
    <cellStyle name="Обычный 4 3 2 3 4 4 2 3" xfId="38984"/>
    <cellStyle name="Обычный 4 3 2 3 4 4 3" xfId="18094"/>
    <cellStyle name="Обычный 4 3 2 3 4 4 3 2" xfId="45949"/>
    <cellStyle name="Обычный 4 3 2 3 4 4 4" xfId="32021"/>
    <cellStyle name="Обычный 4 3 2 3 4 5" xfId="7647"/>
    <cellStyle name="Обычный 4 3 2 3 4 5 2" xfId="21575"/>
    <cellStyle name="Обычный 4 3 2 3 4 5 2 2" xfId="49430"/>
    <cellStyle name="Обычный 4 3 2 3 4 5 3" xfId="35502"/>
    <cellStyle name="Обычный 4 3 2 3 4 6" xfId="14612"/>
    <cellStyle name="Обычный 4 3 2 3 4 6 2" xfId="42467"/>
    <cellStyle name="Обычный 4 3 2 3 4 7" xfId="28539"/>
    <cellStyle name="Обычный 4 3 2 3 5" xfId="1264"/>
    <cellStyle name="Обычный 4 3 2 3 5 2" xfId="4746"/>
    <cellStyle name="Обычный 4 3 2 3 5 2 2" xfId="11709"/>
    <cellStyle name="Обычный 4 3 2 3 5 2 2 2" xfId="25637"/>
    <cellStyle name="Обычный 4 3 2 3 5 2 2 2 2" xfId="53492"/>
    <cellStyle name="Обычный 4 3 2 3 5 2 2 3" xfId="39564"/>
    <cellStyle name="Обычный 4 3 2 3 5 2 3" xfId="18674"/>
    <cellStyle name="Обычный 4 3 2 3 5 2 3 2" xfId="46529"/>
    <cellStyle name="Обычный 4 3 2 3 5 2 4" xfId="32601"/>
    <cellStyle name="Обычный 4 3 2 3 5 3" xfId="8227"/>
    <cellStyle name="Обычный 4 3 2 3 5 3 2" xfId="22155"/>
    <cellStyle name="Обычный 4 3 2 3 5 3 2 2" xfId="50010"/>
    <cellStyle name="Обычный 4 3 2 3 5 3 3" xfId="36082"/>
    <cellStyle name="Обычный 4 3 2 3 5 4" xfId="15192"/>
    <cellStyle name="Обычный 4 3 2 3 5 4 2" xfId="43047"/>
    <cellStyle name="Обычный 4 3 2 3 5 5" xfId="29119"/>
    <cellStyle name="Обычный 4 3 2 3 6" xfId="2424"/>
    <cellStyle name="Обычный 4 3 2 3 6 2" xfId="5906"/>
    <cellStyle name="Обычный 4 3 2 3 6 2 2" xfId="12869"/>
    <cellStyle name="Обычный 4 3 2 3 6 2 2 2" xfId="26797"/>
    <cellStyle name="Обычный 4 3 2 3 6 2 2 2 2" xfId="54652"/>
    <cellStyle name="Обычный 4 3 2 3 6 2 2 3" xfId="40724"/>
    <cellStyle name="Обычный 4 3 2 3 6 2 3" xfId="19834"/>
    <cellStyle name="Обычный 4 3 2 3 6 2 3 2" xfId="47689"/>
    <cellStyle name="Обычный 4 3 2 3 6 2 4" xfId="33761"/>
    <cellStyle name="Обычный 4 3 2 3 6 3" xfId="9387"/>
    <cellStyle name="Обычный 4 3 2 3 6 3 2" xfId="23315"/>
    <cellStyle name="Обычный 4 3 2 3 6 3 2 2" xfId="51170"/>
    <cellStyle name="Обычный 4 3 2 3 6 3 3" xfId="37242"/>
    <cellStyle name="Обычный 4 3 2 3 6 4" xfId="16352"/>
    <cellStyle name="Обычный 4 3 2 3 6 4 2" xfId="44207"/>
    <cellStyle name="Обычный 4 3 2 3 6 5" xfId="30279"/>
    <cellStyle name="Обычный 4 3 2 3 7" xfId="3586"/>
    <cellStyle name="Обычный 4 3 2 3 7 2" xfId="10549"/>
    <cellStyle name="Обычный 4 3 2 3 7 2 2" xfId="24477"/>
    <cellStyle name="Обычный 4 3 2 3 7 2 2 2" xfId="52332"/>
    <cellStyle name="Обычный 4 3 2 3 7 2 3" xfId="38404"/>
    <cellStyle name="Обычный 4 3 2 3 7 3" xfId="17514"/>
    <cellStyle name="Обычный 4 3 2 3 7 3 2" xfId="45369"/>
    <cellStyle name="Обычный 4 3 2 3 7 4" xfId="31441"/>
    <cellStyle name="Обычный 4 3 2 3 8" xfId="7067"/>
    <cellStyle name="Обычный 4 3 2 3 8 2" xfId="20995"/>
    <cellStyle name="Обычный 4 3 2 3 8 2 2" xfId="48850"/>
    <cellStyle name="Обычный 4 3 2 3 8 3" xfId="34922"/>
    <cellStyle name="Обычный 4 3 2 3 9" xfId="14032"/>
    <cellStyle name="Обычный 4 3 2 3 9 2" xfId="41887"/>
    <cellStyle name="Обычный 4 3 2 4" xfId="178"/>
    <cellStyle name="Обычный 4 3 2 4 2" xfId="468"/>
    <cellStyle name="Обычный 4 3 2 4 2 2" xfId="1048"/>
    <cellStyle name="Обычный 4 3 2 4 2 2 2" xfId="2208"/>
    <cellStyle name="Обычный 4 3 2 4 2 2 2 2" xfId="5690"/>
    <cellStyle name="Обычный 4 3 2 4 2 2 2 2 2" xfId="12653"/>
    <cellStyle name="Обычный 4 3 2 4 2 2 2 2 2 2" xfId="26581"/>
    <cellStyle name="Обычный 4 3 2 4 2 2 2 2 2 2 2" xfId="54436"/>
    <cellStyle name="Обычный 4 3 2 4 2 2 2 2 2 3" xfId="40508"/>
    <cellStyle name="Обычный 4 3 2 4 2 2 2 2 3" xfId="19618"/>
    <cellStyle name="Обычный 4 3 2 4 2 2 2 2 3 2" xfId="47473"/>
    <cellStyle name="Обычный 4 3 2 4 2 2 2 2 4" xfId="33545"/>
    <cellStyle name="Обычный 4 3 2 4 2 2 2 3" xfId="9171"/>
    <cellStyle name="Обычный 4 3 2 4 2 2 2 3 2" xfId="23099"/>
    <cellStyle name="Обычный 4 3 2 4 2 2 2 3 2 2" xfId="50954"/>
    <cellStyle name="Обычный 4 3 2 4 2 2 2 3 3" xfId="37026"/>
    <cellStyle name="Обычный 4 3 2 4 2 2 2 4" xfId="16136"/>
    <cellStyle name="Обычный 4 3 2 4 2 2 2 4 2" xfId="43991"/>
    <cellStyle name="Обычный 4 3 2 4 2 2 2 5" xfId="30063"/>
    <cellStyle name="Обычный 4 3 2 4 2 2 3" xfId="3368"/>
    <cellStyle name="Обычный 4 3 2 4 2 2 3 2" xfId="6850"/>
    <cellStyle name="Обычный 4 3 2 4 2 2 3 2 2" xfId="13813"/>
    <cellStyle name="Обычный 4 3 2 4 2 2 3 2 2 2" xfId="27741"/>
    <cellStyle name="Обычный 4 3 2 4 2 2 3 2 2 2 2" xfId="55596"/>
    <cellStyle name="Обычный 4 3 2 4 2 2 3 2 2 3" xfId="41668"/>
    <cellStyle name="Обычный 4 3 2 4 2 2 3 2 3" xfId="20778"/>
    <cellStyle name="Обычный 4 3 2 4 2 2 3 2 3 2" xfId="48633"/>
    <cellStyle name="Обычный 4 3 2 4 2 2 3 2 4" xfId="34705"/>
    <cellStyle name="Обычный 4 3 2 4 2 2 3 3" xfId="10331"/>
    <cellStyle name="Обычный 4 3 2 4 2 2 3 3 2" xfId="24259"/>
    <cellStyle name="Обычный 4 3 2 4 2 2 3 3 2 2" xfId="52114"/>
    <cellStyle name="Обычный 4 3 2 4 2 2 3 3 3" xfId="38186"/>
    <cellStyle name="Обычный 4 3 2 4 2 2 3 4" xfId="17296"/>
    <cellStyle name="Обычный 4 3 2 4 2 2 3 4 2" xfId="45151"/>
    <cellStyle name="Обычный 4 3 2 4 2 2 3 5" xfId="31223"/>
    <cellStyle name="Обычный 4 3 2 4 2 2 4" xfId="4530"/>
    <cellStyle name="Обычный 4 3 2 4 2 2 4 2" xfId="11493"/>
    <cellStyle name="Обычный 4 3 2 4 2 2 4 2 2" xfId="25421"/>
    <cellStyle name="Обычный 4 3 2 4 2 2 4 2 2 2" xfId="53276"/>
    <cellStyle name="Обычный 4 3 2 4 2 2 4 2 3" xfId="39348"/>
    <cellStyle name="Обычный 4 3 2 4 2 2 4 3" xfId="18458"/>
    <cellStyle name="Обычный 4 3 2 4 2 2 4 3 2" xfId="46313"/>
    <cellStyle name="Обычный 4 3 2 4 2 2 4 4" xfId="32385"/>
    <cellStyle name="Обычный 4 3 2 4 2 2 5" xfId="8011"/>
    <cellStyle name="Обычный 4 3 2 4 2 2 5 2" xfId="21939"/>
    <cellStyle name="Обычный 4 3 2 4 2 2 5 2 2" xfId="49794"/>
    <cellStyle name="Обычный 4 3 2 4 2 2 5 3" xfId="35866"/>
    <cellStyle name="Обычный 4 3 2 4 2 2 6" xfId="14976"/>
    <cellStyle name="Обычный 4 3 2 4 2 2 6 2" xfId="42831"/>
    <cellStyle name="Обычный 4 3 2 4 2 2 7" xfId="28903"/>
    <cellStyle name="Обычный 4 3 2 4 2 3" xfId="1628"/>
    <cellStyle name="Обычный 4 3 2 4 2 3 2" xfId="5110"/>
    <cellStyle name="Обычный 4 3 2 4 2 3 2 2" xfId="12073"/>
    <cellStyle name="Обычный 4 3 2 4 2 3 2 2 2" xfId="26001"/>
    <cellStyle name="Обычный 4 3 2 4 2 3 2 2 2 2" xfId="53856"/>
    <cellStyle name="Обычный 4 3 2 4 2 3 2 2 3" xfId="39928"/>
    <cellStyle name="Обычный 4 3 2 4 2 3 2 3" xfId="19038"/>
    <cellStyle name="Обычный 4 3 2 4 2 3 2 3 2" xfId="46893"/>
    <cellStyle name="Обычный 4 3 2 4 2 3 2 4" xfId="32965"/>
    <cellStyle name="Обычный 4 3 2 4 2 3 3" xfId="8591"/>
    <cellStyle name="Обычный 4 3 2 4 2 3 3 2" xfId="22519"/>
    <cellStyle name="Обычный 4 3 2 4 2 3 3 2 2" xfId="50374"/>
    <cellStyle name="Обычный 4 3 2 4 2 3 3 3" xfId="36446"/>
    <cellStyle name="Обычный 4 3 2 4 2 3 4" xfId="15556"/>
    <cellStyle name="Обычный 4 3 2 4 2 3 4 2" xfId="43411"/>
    <cellStyle name="Обычный 4 3 2 4 2 3 5" xfId="29483"/>
    <cellStyle name="Обычный 4 3 2 4 2 4" xfId="2788"/>
    <cellStyle name="Обычный 4 3 2 4 2 4 2" xfId="6270"/>
    <cellStyle name="Обычный 4 3 2 4 2 4 2 2" xfId="13233"/>
    <cellStyle name="Обычный 4 3 2 4 2 4 2 2 2" xfId="27161"/>
    <cellStyle name="Обычный 4 3 2 4 2 4 2 2 2 2" xfId="55016"/>
    <cellStyle name="Обычный 4 3 2 4 2 4 2 2 3" xfId="41088"/>
    <cellStyle name="Обычный 4 3 2 4 2 4 2 3" xfId="20198"/>
    <cellStyle name="Обычный 4 3 2 4 2 4 2 3 2" xfId="48053"/>
    <cellStyle name="Обычный 4 3 2 4 2 4 2 4" xfId="34125"/>
    <cellStyle name="Обычный 4 3 2 4 2 4 3" xfId="9751"/>
    <cellStyle name="Обычный 4 3 2 4 2 4 3 2" xfId="23679"/>
    <cellStyle name="Обычный 4 3 2 4 2 4 3 2 2" xfId="51534"/>
    <cellStyle name="Обычный 4 3 2 4 2 4 3 3" xfId="37606"/>
    <cellStyle name="Обычный 4 3 2 4 2 4 4" xfId="16716"/>
    <cellStyle name="Обычный 4 3 2 4 2 4 4 2" xfId="44571"/>
    <cellStyle name="Обычный 4 3 2 4 2 4 5" xfId="30643"/>
    <cellStyle name="Обычный 4 3 2 4 2 5" xfId="3950"/>
    <cellStyle name="Обычный 4 3 2 4 2 5 2" xfId="10913"/>
    <cellStyle name="Обычный 4 3 2 4 2 5 2 2" xfId="24841"/>
    <cellStyle name="Обычный 4 3 2 4 2 5 2 2 2" xfId="52696"/>
    <cellStyle name="Обычный 4 3 2 4 2 5 2 3" xfId="38768"/>
    <cellStyle name="Обычный 4 3 2 4 2 5 3" xfId="17878"/>
    <cellStyle name="Обычный 4 3 2 4 2 5 3 2" xfId="45733"/>
    <cellStyle name="Обычный 4 3 2 4 2 5 4" xfId="31805"/>
    <cellStyle name="Обычный 4 3 2 4 2 6" xfId="7431"/>
    <cellStyle name="Обычный 4 3 2 4 2 6 2" xfId="21359"/>
    <cellStyle name="Обычный 4 3 2 4 2 6 2 2" xfId="49214"/>
    <cellStyle name="Обычный 4 3 2 4 2 6 3" xfId="35286"/>
    <cellStyle name="Обычный 4 3 2 4 2 7" xfId="14396"/>
    <cellStyle name="Обычный 4 3 2 4 2 7 2" xfId="42251"/>
    <cellStyle name="Обычный 4 3 2 4 2 8" xfId="28323"/>
    <cellStyle name="Обычный 4 3 2 4 3" xfId="758"/>
    <cellStyle name="Обычный 4 3 2 4 3 2" xfId="1918"/>
    <cellStyle name="Обычный 4 3 2 4 3 2 2" xfId="5400"/>
    <cellStyle name="Обычный 4 3 2 4 3 2 2 2" xfId="12363"/>
    <cellStyle name="Обычный 4 3 2 4 3 2 2 2 2" xfId="26291"/>
    <cellStyle name="Обычный 4 3 2 4 3 2 2 2 2 2" xfId="54146"/>
    <cellStyle name="Обычный 4 3 2 4 3 2 2 2 3" xfId="40218"/>
    <cellStyle name="Обычный 4 3 2 4 3 2 2 3" xfId="19328"/>
    <cellStyle name="Обычный 4 3 2 4 3 2 2 3 2" xfId="47183"/>
    <cellStyle name="Обычный 4 3 2 4 3 2 2 4" xfId="33255"/>
    <cellStyle name="Обычный 4 3 2 4 3 2 3" xfId="8881"/>
    <cellStyle name="Обычный 4 3 2 4 3 2 3 2" xfId="22809"/>
    <cellStyle name="Обычный 4 3 2 4 3 2 3 2 2" xfId="50664"/>
    <cellStyle name="Обычный 4 3 2 4 3 2 3 3" xfId="36736"/>
    <cellStyle name="Обычный 4 3 2 4 3 2 4" xfId="15846"/>
    <cellStyle name="Обычный 4 3 2 4 3 2 4 2" xfId="43701"/>
    <cellStyle name="Обычный 4 3 2 4 3 2 5" xfId="29773"/>
    <cellStyle name="Обычный 4 3 2 4 3 3" xfId="3078"/>
    <cellStyle name="Обычный 4 3 2 4 3 3 2" xfId="6560"/>
    <cellStyle name="Обычный 4 3 2 4 3 3 2 2" xfId="13523"/>
    <cellStyle name="Обычный 4 3 2 4 3 3 2 2 2" xfId="27451"/>
    <cellStyle name="Обычный 4 3 2 4 3 3 2 2 2 2" xfId="55306"/>
    <cellStyle name="Обычный 4 3 2 4 3 3 2 2 3" xfId="41378"/>
    <cellStyle name="Обычный 4 3 2 4 3 3 2 3" xfId="20488"/>
    <cellStyle name="Обычный 4 3 2 4 3 3 2 3 2" xfId="48343"/>
    <cellStyle name="Обычный 4 3 2 4 3 3 2 4" xfId="34415"/>
    <cellStyle name="Обычный 4 3 2 4 3 3 3" xfId="10041"/>
    <cellStyle name="Обычный 4 3 2 4 3 3 3 2" xfId="23969"/>
    <cellStyle name="Обычный 4 3 2 4 3 3 3 2 2" xfId="51824"/>
    <cellStyle name="Обычный 4 3 2 4 3 3 3 3" xfId="37896"/>
    <cellStyle name="Обычный 4 3 2 4 3 3 4" xfId="17006"/>
    <cellStyle name="Обычный 4 3 2 4 3 3 4 2" xfId="44861"/>
    <cellStyle name="Обычный 4 3 2 4 3 3 5" xfId="30933"/>
    <cellStyle name="Обычный 4 3 2 4 3 4" xfId="4240"/>
    <cellStyle name="Обычный 4 3 2 4 3 4 2" xfId="11203"/>
    <cellStyle name="Обычный 4 3 2 4 3 4 2 2" xfId="25131"/>
    <cellStyle name="Обычный 4 3 2 4 3 4 2 2 2" xfId="52986"/>
    <cellStyle name="Обычный 4 3 2 4 3 4 2 3" xfId="39058"/>
    <cellStyle name="Обычный 4 3 2 4 3 4 3" xfId="18168"/>
    <cellStyle name="Обычный 4 3 2 4 3 4 3 2" xfId="46023"/>
    <cellStyle name="Обычный 4 3 2 4 3 4 4" xfId="32095"/>
    <cellStyle name="Обычный 4 3 2 4 3 5" xfId="7721"/>
    <cellStyle name="Обычный 4 3 2 4 3 5 2" xfId="21649"/>
    <cellStyle name="Обычный 4 3 2 4 3 5 2 2" xfId="49504"/>
    <cellStyle name="Обычный 4 3 2 4 3 5 3" xfId="35576"/>
    <cellStyle name="Обычный 4 3 2 4 3 6" xfId="14686"/>
    <cellStyle name="Обычный 4 3 2 4 3 6 2" xfId="42541"/>
    <cellStyle name="Обычный 4 3 2 4 3 7" xfId="28613"/>
    <cellStyle name="Обычный 4 3 2 4 4" xfId="1338"/>
    <cellStyle name="Обычный 4 3 2 4 4 2" xfId="4820"/>
    <cellStyle name="Обычный 4 3 2 4 4 2 2" xfId="11783"/>
    <cellStyle name="Обычный 4 3 2 4 4 2 2 2" xfId="25711"/>
    <cellStyle name="Обычный 4 3 2 4 4 2 2 2 2" xfId="53566"/>
    <cellStyle name="Обычный 4 3 2 4 4 2 2 3" xfId="39638"/>
    <cellStyle name="Обычный 4 3 2 4 4 2 3" xfId="18748"/>
    <cellStyle name="Обычный 4 3 2 4 4 2 3 2" xfId="46603"/>
    <cellStyle name="Обычный 4 3 2 4 4 2 4" xfId="32675"/>
    <cellStyle name="Обычный 4 3 2 4 4 3" xfId="8301"/>
    <cellStyle name="Обычный 4 3 2 4 4 3 2" xfId="22229"/>
    <cellStyle name="Обычный 4 3 2 4 4 3 2 2" xfId="50084"/>
    <cellStyle name="Обычный 4 3 2 4 4 3 3" xfId="36156"/>
    <cellStyle name="Обычный 4 3 2 4 4 4" xfId="15266"/>
    <cellStyle name="Обычный 4 3 2 4 4 4 2" xfId="43121"/>
    <cellStyle name="Обычный 4 3 2 4 4 5" xfId="29193"/>
    <cellStyle name="Обычный 4 3 2 4 5" xfId="2498"/>
    <cellStyle name="Обычный 4 3 2 4 5 2" xfId="5980"/>
    <cellStyle name="Обычный 4 3 2 4 5 2 2" xfId="12943"/>
    <cellStyle name="Обычный 4 3 2 4 5 2 2 2" xfId="26871"/>
    <cellStyle name="Обычный 4 3 2 4 5 2 2 2 2" xfId="54726"/>
    <cellStyle name="Обычный 4 3 2 4 5 2 2 3" xfId="40798"/>
    <cellStyle name="Обычный 4 3 2 4 5 2 3" xfId="19908"/>
    <cellStyle name="Обычный 4 3 2 4 5 2 3 2" xfId="47763"/>
    <cellStyle name="Обычный 4 3 2 4 5 2 4" xfId="33835"/>
    <cellStyle name="Обычный 4 3 2 4 5 3" xfId="9461"/>
    <cellStyle name="Обычный 4 3 2 4 5 3 2" xfId="23389"/>
    <cellStyle name="Обычный 4 3 2 4 5 3 2 2" xfId="51244"/>
    <cellStyle name="Обычный 4 3 2 4 5 3 3" xfId="37316"/>
    <cellStyle name="Обычный 4 3 2 4 5 4" xfId="16426"/>
    <cellStyle name="Обычный 4 3 2 4 5 4 2" xfId="44281"/>
    <cellStyle name="Обычный 4 3 2 4 5 5" xfId="30353"/>
    <cellStyle name="Обычный 4 3 2 4 6" xfId="3660"/>
    <cellStyle name="Обычный 4 3 2 4 6 2" xfId="10623"/>
    <cellStyle name="Обычный 4 3 2 4 6 2 2" xfId="24551"/>
    <cellStyle name="Обычный 4 3 2 4 6 2 2 2" xfId="52406"/>
    <cellStyle name="Обычный 4 3 2 4 6 2 3" xfId="38478"/>
    <cellStyle name="Обычный 4 3 2 4 6 3" xfId="17588"/>
    <cellStyle name="Обычный 4 3 2 4 6 3 2" xfId="45443"/>
    <cellStyle name="Обычный 4 3 2 4 6 4" xfId="31515"/>
    <cellStyle name="Обычный 4 3 2 4 7" xfId="7141"/>
    <cellStyle name="Обычный 4 3 2 4 7 2" xfId="21069"/>
    <cellStyle name="Обычный 4 3 2 4 7 2 2" xfId="48924"/>
    <cellStyle name="Обычный 4 3 2 4 7 3" xfId="34996"/>
    <cellStyle name="Обычный 4 3 2 4 8" xfId="14106"/>
    <cellStyle name="Обычный 4 3 2 4 8 2" xfId="41961"/>
    <cellStyle name="Обычный 4 3 2 4 9" xfId="28033"/>
    <cellStyle name="Обычный 4 3 2 5" xfId="322"/>
    <cellStyle name="Обычный 4 3 2 5 2" xfId="902"/>
    <cellStyle name="Обычный 4 3 2 5 2 2" xfId="2062"/>
    <cellStyle name="Обычный 4 3 2 5 2 2 2" xfId="5544"/>
    <cellStyle name="Обычный 4 3 2 5 2 2 2 2" xfId="12507"/>
    <cellStyle name="Обычный 4 3 2 5 2 2 2 2 2" xfId="26435"/>
    <cellStyle name="Обычный 4 3 2 5 2 2 2 2 2 2" xfId="54290"/>
    <cellStyle name="Обычный 4 3 2 5 2 2 2 2 3" xfId="40362"/>
    <cellStyle name="Обычный 4 3 2 5 2 2 2 3" xfId="19472"/>
    <cellStyle name="Обычный 4 3 2 5 2 2 2 3 2" xfId="47327"/>
    <cellStyle name="Обычный 4 3 2 5 2 2 2 4" xfId="33399"/>
    <cellStyle name="Обычный 4 3 2 5 2 2 3" xfId="9025"/>
    <cellStyle name="Обычный 4 3 2 5 2 2 3 2" xfId="22953"/>
    <cellStyle name="Обычный 4 3 2 5 2 2 3 2 2" xfId="50808"/>
    <cellStyle name="Обычный 4 3 2 5 2 2 3 3" xfId="36880"/>
    <cellStyle name="Обычный 4 3 2 5 2 2 4" xfId="15990"/>
    <cellStyle name="Обычный 4 3 2 5 2 2 4 2" xfId="43845"/>
    <cellStyle name="Обычный 4 3 2 5 2 2 5" xfId="29917"/>
    <cellStyle name="Обычный 4 3 2 5 2 3" xfId="3222"/>
    <cellStyle name="Обычный 4 3 2 5 2 3 2" xfId="6704"/>
    <cellStyle name="Обычный 4 3 2 5 2 3 2 2" xfId="13667"/>
    <cellStyle name="Обычный 4 3 2 5 2 3 2 2 2" xfId="27595"/>
    <cellStyle name="Обычный 4 3 2 5 2 3 2 2 2 2" xfId="55450"/>
    <cellStyle name="Обычный 4 3 2 5 2 3 2 2 3" xfId="41522"/>
    <cellStyle name="Обычный 4 3 2 5 2 3 2 3" xfId="20632"/>
    <cellStyle name="Обычный 4 3 2 5 2 3 2 3 2" xfId="48487"/>
    <cellStyle name="Обычный 4 3 2 5 2 3 2 4" xfId="34559"/>
    <cellStyle name="Обычный 4 3 2 5 2 3 3" xfId="10185"/>
    <cellStyle name="Обычный 4 3 2 5 2 3 3 2" xfId="24113"/>
    <cellStyle name="Обычный 4 3 2 5 2 3 3 2 2" xfId="51968"/>
    <cellStyle name="Обычный 4 3 2 5 2 3 3 3" xfId="38040"/>
    <cellStyle name="Обычный 4 3 2 5 2 3 4" xfId="17150"/>
    <cellStyle name="Обычный 4 3 2 5 2 3 4 2" xfId="45005"/>
    <cellStyle name="Обычный 4 3 2 5 2 3 5" xfId="31077"/>
    <cellStyle name="Обычный 4 3 2 5 2 4" xfId="4384"/>
    <cellStyle name="Обычный 4 3 2 5 2 4 2" xfId="11347"/>
    <cellStyle name="Обычный 4 3 2 5 2 4 2 2" xfId="25275"/>
    <cellStyle name="Обычный 4 3 2 5 2 4 2 2 2" xfId="53130"/>
    <cellStyle name="Обычный 4 3 2 5 2 4 2 3" xfId="39202"/>
    <cellStyle name="Обычный 4 3 2 5 2 4 3" xfId="18312"/>
    <cellStyle name="Обычный 4 3 2 5 2 4 3 2" xfId="46167"/>
    <cellStyle name="Обычный 4 3 2 5 2 4 4" xfId="32239"/>
    <cellStyle name="Обычный 4 3 2 5 2 5" xfId="7865"/>
    <cellStyle name="Обычный 4 3 2 5 2 5 2" xfId="21793"/>
    <cellStyle name="Обычный 4 3 2 5 2 5 2 2" xfId="49648"/>
    <cellStyle name="Обычный 4 3 2 5 2 5 3" xfId="35720"/>
    <cellStyle name="Обычный 4 3 2 5 2 6" xfId="14830"/>
    <cellStyle name="Обычный 4 3 2 5 2 6 2" xfId="42685"/>
    <cellStyle name="Обычный 4 3 2 5 2 7" xfId="28757"/>
    <cellStyle name="Обычный 4 3 2 5 3" xfId="1482"/>
    <cellStyle name="Обычный 4 3 2 5 3 2" xfId="4964"/>
    <cellStyle name="Обычный 4 3 2 5 3 2 2" xfId="11927"/>
    <cellStyle name="Обычный 4 3 2 5 3 2 2 2" xfId="25855"/>
    <cellStyle name="Обычный 4 3 2 5 3 2 2 2 2" xfId="53710"/>
    <cellStyle name="Обычный 4 3 2 5 3 2 2 3" xfId="39782"/>
    <cellStyle name="Обычный 4 3 2 5 3 2 3" xfId="18892"/>
    <cellStyle name="Обычный 4 3 2 5 3 2 3 2" xfId="46747"/>
    <cellStyle name="Обычный 4 3 2 5 3 2 4" xfId="32819"/>
    <cellStyle name="Обычный 4 3 2 5 3 3" xfId="8445"/>
    <cellStyle name="Обычный 4 3 2 5 3 3 2" xfId="22373"/>
    <cellStyle name="Обычный 4 3 2 5 3 3 2 2" xfId="50228"/>
    <cellStyle name="Обычный 4 3 2 5 3 3 3" xfId="36300"/>
    <cellStyle name="Обычный 4 3 2 5 3 4" xfId="15410"/>
    <cellStyle name="Обычный 4 3 2 5 3 4 2" xfId="43265"/>
    <cellStyle name="Обычный 4 3 2 5 3 5" xfId="29337"/>
    <cellStyle name="Обычный 4 3 2 5 4" xfId="2642"/>
    <cellStyle name="Обычный 4 3 2 5 4 2" xfId="6124"/>
    <cellStyle name="Обычный 4 3 2 5 4 2 2" xfId="13087"/>
    <cellStyle name="Обычный 4 3 2 5 4 2 2 2" xfId="27015"/>
    <cellStyle name="Обычный 4 3 2 5 4 2 2 2 2" xfId="54870"/>
    <cellStyle name="Обычный 4 3 2 5 4 2 2 3" xfId="40942"/>
    <cellStyle name="Обычный 4 3 2 5 4 2 3" xfId="20052"/>
    <cellStyle name="Обычный 4 3 2 5 4 2 3 2" xfId="47907"/>
    <cellStyle name="Обычный 4 3 2 5 4 2 4" xfId="33979"/>
    <cellStyle name="Обычный 4 3 2 5 4 3" xfId="9605"/>
    <cellStyle name="Обычный 4 3 2 5 4 3 2" xfId="23533"/>
    <cellStyle name="Обычный 4 3 2 5 4 3 2 2" xfId="51388"/>
    <cellStyle name="Обычный 4 3 2 5 4 3 3" xfId="37460"/>
    <cellStyle name="Обычный 4 3 2 5 4 4" xfId="16570"/>
    <cellStyle name="Обычный 4 3 2 5 4 4 2" xfId="44425"/>
    <cellStyle name="Обычный 4 3 2 5 4 5" xfId="30497"/>
    <cellStyle name="Обычный 4 3 2 5 5" xfId="3804"/>
    <cellStyle name="Обычный 4 3 2 5 5 2" xfId="10767"/>
    <cellStyle name="Обычный 4 3 2 5 5 2 2" xfId="24695"/>
    <cellStyle name="Обычный 4 3 2 5 5 2 2 2" xfId="52550"/>
    <cellStyle name="Обычный 4 3 2 5 5 2 3" xfId="38622"/>
    <cellStyle name="Обычный 4 3 2 5 5 3" xfId="17732"/>
    <cellStyle name="Обычный 4 3 2 5 5 3 2" xfId="45587"/>
    <cellStyle name="Обычный 4 3 2 5 5 4" xfId="31659"/>
    <cellStyle name="Обычный 4 3 2 5 6" xfId="7285"/>
    <cellStyle name="Обычный 4 3 2 5 6 2" xfId="21213"/>
    <cellStyle name="Обычный 4 3 2 5 6 2 2" xfId="49068"/>
    <cellStyle name="Обычный 4 3 2 5 6 3" xfId="35140"/>
    <cellStyle name="Обычный 4 3 2 5 7" xfId="14250"/>
    <cellStyle name="Обычный 4 3 2 5 7 2" xfId="42105"/>
    <cellStyle name="Обычный 4 3 2 5 8" xfId="28177"/>
    <cellStyle name="Обычный 4 3 2 6" xfId="612"/>
    <cellStyle name="Обычный 4 3 2 6 2" xfId="1772"/>
    <cellStyle name="Обычный 4 3 2 6 2 2" xfId="5254"/>
    <cellStyle name="Обычный 4 3 2 6 2 2 2" xfId="12217"/>
    <cellStyle name="Обычный 4 3 2 6 2 2 2 2" xfId="26145"/>
    <cellStyle name="Обычный 4 3 2 6 2 2 2 2 2" xfId="54000"/>
    <cellStyle name="Обычный 4 3 2 6 2 2 2 3" xfId="40072"/>
    <cellStyle name="Обычный 4 3 2 6 2 2 3" xfId="19182"/>
    <cellStyle name="Обычный 4 3 2 6 2 2 3 2" xfId="47037"/>
    <cellStyle name="Обычный 4 3 2 6 2 2 4" xfId="33109"/>
    <cellStyle name="Обычный 4 3 2 6 2 3" xfId="8735"/>
    <cellStyle name="Обычный 4 3 2 6 2 3 2" xfId="22663"/>
    <cellStyle name="Обычный 4 3 2 6 2 3 2 2" xfId="50518"/>
    <cellStyle name="Обычный 4 3 2 6 2 3 3" xfId="36590"/>
    <cellStyle name="Обычный 4 3 2 6 2 4" xfId="15700"/>
    <cellStyle name="Обычный 4 3 2 6 2 4 2" xfId="43555"/>
    <cellStyle name="Обычный 4 3 2 6 2 5" xfId="29627"/>
    <cellStyle name="Обычный 4 3 2 6 3" xfId="2932"/>
    <cellStyle name="Обычный 4 3 2 6 3 2" xfId="6414"/>
    <cellStyle name="Обычный 4 3 2 6 3 2 2" xfId="13377"/>
    <cellStyle name="Обычный 4 3 2 6 3 2 2 2" xfId="27305"/>
    <cellStyle name="Обычный 4 3 2 6 3 2 2 2 2" xfId="55160"/>
    <cellStyle name="Обычный 4 3 2 6 3 2 2 3" xfId="41232"/>
    <cellStyle name="Обычный 4 3 2 6 3 2 3" xfId="20342"/>
    <cellStyle name="Обычный 4 3 2 6 3 2 3 2" xfId="48197"/>
    <cellStyle name="Обычный 4 3 2 6 3 2 4" xfId="34269"/>
    <cellStyle name="Обычный 4 3 2 6 3 3" xfId="9895"/>
    <cellStyle name="Обычный 4 3 2 6 3 3 2" xfId="23823"/>
    <cellStyle name="Обычный 4 3 2 6 3 3 2 2" xfId="51678"/>
    <cellStyle name="Обычный 4 3 2 6 3 3 3" xfId="37750"/>
    <cellStyle name="Обычный 4 3 2 6 3 4" xfId="16860"/>
    <cellStyle name="Обычный 4 3 2 6 3 4 2" xfId="44715"/>
    <cellStyle name="Обычный 4 3 2 6 3 5" xfId="30787"/>
    <cellStyle name="Обычный 4 3 2 6 4" xfId="4094"/>
    <cellStyle name="Обычный 4 3 2 6 4 2" xfId="11057"/>
    <cellStyle name="Обычный 4 3 2 6 4 2 2" xfId="24985"/>
    <cellStyle name="Обычный 4 3 2 6 4 2 2 2" xfId="52840"/>
    <cellStyle name="Обычный 4 3 2 6 4 2 3" xfId="38912"/>
    <cellStyle name="Обычный 4 3 2 6 4 3" xfId="18022"/>
    <cellStyle name="Обычный 4 3 2 6 4 3 2" xfId="45877"/>
    <cellStyle name="Обычный 4 3 2 6 4 4" xfId="31949"/>
    <cellStyle name="Обычный 4 3 2 6 5" xfId="7575"/>
    <cellStyle name="Обычный 4 3 2 6 5 2" xfId="21503"/>
    <cellStyle name="Обычный 4 3 2 6 5 2 2" xfId="49358"/>
    <cellStyle name="Обычный 4 3 2 6 5 3" xfId="35430"/>
    <cellStyle name="Обычный 4 3 2 6 6" xfId="14540"/>
    <cellStyle name="Обычный 4 3 2 6 6 2" xfId="42395"/>
    <cellStyle name="Обычный 4 3 2 6 7" xfId="28467"/>
    <cellStyle name="Обычный 4 3 2 7" xfId="1192"/>
    <cellStyle name="Обычный 4 3 2 7 2" xfId="4674"/>
    <cellStyle name="Обычный 4 3 2 7 2 2" xfId="11637"/>
    <cellStyle name="Обычный 4 3 2 7 2 2 2" xfId="25565"/>
    <cellStyle name="Обычный 4 3 2 7 2 2 2 2" xfId="53420"/>
    <cellStyle name="Обычный 4 3 2 7 2 2 3" xfId="39492"/>
    <cellStyle name="Обычный 4 3 2 7 2 3" xfId="18602"/>
    <cellStyle name="Обычный 4 3 2 7 2 3 2" xfId="46457"/>
    <cellStyle name="Обычный 4 3 2 7 2 4" xfId="32529"/>
    <cellStyle name="Обычный 4 3 2 7 3" xfId="8155"/>
    <cellStyle name="Обычный 4 3 2 7 3 2" xfId="22083"/>
    <cellStyle name="Обычный 4 3 2 7 3 2 2" xfId="49938"/>
    <cellStyle name="Обычный 4 3 2 7 3 3" xfId="36010"/>
    <cellStyle name="Обычный 4 3 2 7 4" xfId="15120"/>
    <cellStyle name="Обычный 4 3 2 7 4 2" xfId="42975"/>
    <cellStyle name="Обычный 4 3 2 7 5" xfId="29047"/>
    <cellStyle name="Обычный 4 3 2 8" xfId="2352"/>
    <cellStyle name="Обычный 4 3 2 8 2" xfId="5834"/>
    <cellStyle name="Обычный 4 3 2 8 2 2" xfId="12797"/>
    <cellStyle name="Обычный 4 3 2 8 2 2 2" xfId="26725"/>
    <cellStyle name="Обычный 4 3 2 8 2 2 2 2" xfId="54580"/>
    <cellStyle name="Обычный 4 3 2 8 2 2 3" xfId="40652"/>
    <cellStyle name="Обычный 4 3 2 8 2 3" xfId="19762"/>
    <cellStyle name="Обычный 4 3 2 8 2 3 2" xfId="47617"/>
    <cellStyle name="Обычный 4 3 2 8 2 4" xfId="33689"/>
    <cellStyle name="Обычный 4 3 2 8 3" xfId="9315"/>
    <cellStyle name="Обычный 4 3 2 8 3 2" xfId="23243"/>
    <cellStyle name="Обычный 4 3 2 8 3 2 2" xfId="51098"/>
    <cellStyle name="Обычный 4 3 2 8 3 3" xfId="37170"/>
    <cellStyle name="Обычный 4 3 2 8 4" xfId="16280"/>
    <cellStyle name="Обычный 4 3 2 8 4 2" xfId="44135"/>
    <cellStyle name="Обычный 4 3 2 8 5" xfId="30207"/>
    <cellStyle name="Обычный 4 3 2 9" xfId="3514"/>
    <cellStyle name="Обычный 4 3 2 9 2" xfId="10477"/>
    <cellStyle name="Обычный 4 3 2 9 2 2" xfId="24405"/>
    <cellStyle name="Обычный 4 3 2 9 2 2 2" xfId="52260"/>
    <cellStyle name="Обычный 4 3 2 9 2 3" xfId="38332"/>
    <cellStyle name="Обычный 4 3 2 9 3" xfId="17442"/>
    <cellStyle name="Обычный 4 3 2 9 3 2" xfId="45297"/>
    <cellStyle name="Обычный 4 3 2 9 4" xfId="31369"/>
    <cellStyle name="Обычный 4 3 3" xfId="49"/>
    <cellStyle name="Обычный 4 3 3 10" xfId="13977"/>
    <cellStyle name="Обычный 4 3 3 10 2" xfId="41832"/>
    <cellStyle name="Обычный 4 3 3 11" xfId="27904"/>
    <cellStyle name="Обычный 4 3 3 2" xfId="121"/>
    <cellStyle name="Обычный 4 3 3 2 10" xfId="27976"/>
    <cellStyle name="Обычный 4 3 3 2 2" xfId="267"/>
    <cellStyle name="Обычный 4 3 3 2 2 2" xfId="557"/>
    <cellStyle name="Обычный 4 3 3 2 2 2 2" xfId="1137"/>
    <cellStyle name="Обычный 4 3 3 2 2 2 2 2" xfId="2297"/>
    <cellStyle name="Обычный 4 3 3 2 2 2 2 2 2" xfId="5779"/>
    <cellStyle name="Обычный 4 3 3 2 2 2 2 2 2 2" xfId="12742"/>
    <cellStyle name="Обычный 4 3 3 2 2 2 2 2 2 2 2" xfId="26670"/>
    <cellStyle name="Обычный 4 3 3 2 2 2 2 2 2 2 2 2" xfId="54525"/>
    <cellStyle name="Обычный 4 3 3 2 2 2 2 2 2 2 3" xfId="40597"/>
    <cellStyle name="Обычный 4 3 3 2 2 2 2 2 2 3" xfId="19707"/>
    <cellStyle name="Обычный 4 3 3 2 2 2 2 2 2 3 2" xfId="47562"/>
    <cellStyle name="Обычный 4 3 3 2 2 2 2 2 2 4" xfId="33634"/>
    <cellStyle name="Обычный 4 3 3 2 2 2 2 2 3" xfId="9260"/>
    <cellStyle name="Обычный 4 3 3 2 2 2 2 2 3 2" xfId="23188"/>
    <cellStyle name="Обычный 4 3 3 2 2 2 2 2 3 2 2" xfId="51043"/>
    <cellStyle name="Обычный 4 3 3 2 2 2 2 2 3 3" xfId="37115"/>
    <cellStyle name="Обычный 4 3 3 2 2 2 2 2 4" xfId="16225"/>
    <cellStyle name="Обычный 4 3 3 2 2 2 2 2 4 2" xfId="44080"/>
    <cellStyle name="Обычный 4 3 3 2 2 2 2 2 5" xfId="30152"/>
    <cellStyle name="Обычный 4 3 3 2 2 2 2 3" xfId="3457"/>
    <cellStyle name="Обычный 4 3 3 2 2 2 2 3 2" xfId="6939"/>
    <cellStyle name="Обычный 4 3 3 2 2 2 2 3 2 2" xfId="13902"/>
    <cellStyle name="Обычный 4 3 3 2 2 2 2 3 2 2 2" xfId="27830"/>
    <cellStyle name="Обычный 4 3 3 2 2 2 2 3 2 2 2 2" xfId="55685"/>
    <cellStyle name="Обычный 4 3 3 2 2 2 2 3 2 2 3" xfId="41757"/>
    <cellStyle name="Обычный 4 3 3 2 2 2 2 3 2 3" xfId="20867"/>
    <cellStyle name="Обычный 4 3 3 2 2 2 2 3 2 3 2" xfId="48722"/>
    <cellStyle name="Обычный 4 3 3 2 2 2 2 3 2 4" xfId="34794"/>
    <cellStyle name="Обычный 4 3 3 2 2 2 2 3 3" xfId="10420"/>
    <cellStyle name="Обычный 4 3 3 2 2 2 2 3 3 2" xfId="24348"/>
    <cellStyle name="Обычный 4 3 3 2 2 2 2 3 3 2 2" xfId="52203"/>
    <cellStyle name="Обычный 4 3 3 2 2 2 2 3 3 3" xfId="38275"/>
    <cellStyle name="Обычный 4 3 3 2 2 2 2 3 4" xfId="17385"/>
    <cellStyle name="Обычный 4 3 3 2 2 2 2 3 4 2" xfId="45240"/>
    <cellStyle name="Обычный 4 3 3 2 2 2 2 3 5" xfId="31312"/>
    <cellStyle name="Обычный 4 3 3 2 2 2 2 4" xfId="4619"/>
    <cellStyle name="Обычный 4 3 3 2 2 2 2 4 2" xfId="11582"/>
    <cellStyle name="Обычный 4 3 3 2 2 2 2 4 2 2" xfId="25510"/>
    <cellStyle name="Обычный 4 3 3 2 2 2 2 4 2 2 2" xfId="53365"/>
    <cellStyle name="Обычный 4 3 3 2 2 2 2 4 2 3" xfId="39437"/>
    <cellStyle name="Обычный 4 3 3 2 2 2 2 4 3" xfId="18547"/>
    <cellStyle name="Обычный 4 3 3 2 2 2 2 4 3 2" xfId="46402"/>
    <cellStyle name="Обычный 4 3 3 2 2 2 2 4 4" xfId="32474"/>
    <cellStyle name="Обычный 4 3 3 2 2 2 2 5" xfId="8100"/>
    <cellStyle name="Обычный 4 3 3 2 2 2 2 5 2" xfId="22028"/>
    <cellStyle name="Обычный 4 3 3 2 2 2 2 5 2 2" xfId="49883"/>
    <cellStyle name="Обычный 4 3 3 2 2 2 2 5 3" xfId="35955"/>
    <cellStyle name="Обычный 4 3 3 2 2 2 2 6" xfId="15065"/>
    <cellStyle name="Обычный 4 3 3 2 2 2 2 6 2" xfId="42920"/>
    <cellStyle name="Обычный 4 3 3 2 2 2 2 7" xfId="28992"/>
    <cellStyle name="Обычный 4 3 3 2 2 2 3" xfId="1717"/>
    <cellStyle name="Обычный 4 3 3 2 2 2 3 2" xfId="5199"/>
    <cellStyle name="Обычный 4 3 3 2 2 2 3 2 2" xfId="12162"/>
    <cellStyle name="Обычный 4 3 3 2 2 2 3 2 2 2" xfId="26090"/>
    <cellStyle name="Обычный 4 3 3 2 2 2 3 2 2 2 2" xfId="53945"/>
    <cellStyle name="Обычный 4 3 3 2 2 2 3 2 2 3" xfId="40017"/>
    <cellStyle name="Обычный 4 3 3 2 2 2 3 2 3" xfId="19127"/>
    <cellStyle name="Обычный 4 3 3 2 2 2 3 2 3 2" xfId="46982"/>
    <cellStyle name="Обычный 4 3 3 2 2 2 3 2 4" xfId="33054"/>
    <cellStyle name="Обычный 4 3 3 2 2 2 3 3" xfId="8680"/>
    <cellStyle name="Обычный 4 3 3 2 2 2 3 3 2" xfId="22608"/>
    <cellStyle name="Обычный 4 3 3 2 2 2 3 3 2 2" xfId="50463"/>
    <cellStyle name="Обычный 4 3 3 2 2 2 3 3 3" xfId="36535"/>
    <cellStyle name="Обычный 4 3 3 2 2 2 3 4" xfId="15645"/>
    <cellStyle name="Обычный 4 3 3 2 2 2 3 4 2" xfId="43500"/>
    <cellStyle name="Обычный 4 3 3 2 2 2 3 5" xfId="29572"/>
    <cellStyle name="Обычный 4 3 3 2 2 2 4" xfId="2877"/>
    <cellStyle name="Обычный 4 3 3 2 2 2 4 2" xfId="6359"/>
    <cellStyle name="Обычный 4 3 3 2 2 2 4 2 2" xfId="13322"/>
    <cellStyle name="Обычный 4 3 3 2 2 2 4 2 2 2" xfId="27250"/>
    <cellStyle name="Обычный 4 3 3 2 2 2 4 2 2 2 2" xfId="55105"/>
    <cellStyle name="Обычный 4 3 3 2 2 2 4 2 2 3" xfId="41177"/>
    <cellStyle name="Обычный 4 3 3 2 2 2 4 2 3" xfId="20287"/>
    <cellStyle name="Обычный 4 3 3 2 2 2 4 2 3 2" xfId="48142"/>
    <cellStyle name="Обычный 4 3 3 2 2 2 4 2 4" xfId="34214"/>
    <cellStyle name="Обычный 4 3 3 2 2 2 4 3" xfId="9840"/>
    <cellStyle name="Обычный 4 3 3 2 2 2 4 3 2" xfId="23768"/>
    <cellStyle name="Обычный 4 3 3 2 2 2 4 3 2 2" xfId="51623"/>
    <cellStyle name="Обычный 4 3 3 2 2 2 4 3 3" xfId="37695"/>
    <cellStyle name="Обычный 4 3 3 2 2 2 4 4" xfId="16805"/>
    <cellStyle name="Обычный 4 3 3 2 2 2 4 4 2" xfId="44660"/>
    <cellStyle name="Обычный 4 3 3 2 2 2 4 5" xfId="30732"/>
    <cellStyle name="Обычный 4 3 3 2 2 2 5" xfId="4039"/>
    <cellStyle name="Обычный 4 3 3 2 2 2 5 2" xfId="11002"/>
    <cellStyle name="Обычный 4 3 3 2 2 2 5 2 2" xfId="24930"/>
    <cellStyle name="Обычный 4 3 3 2 2 2 5 2 2 2" xfId="52785"/>
    <cellStyle name="Обычный 4 3 3 2 2 2 5 2 3" xfId="38857"/>
    <cellStyle name="Обычный 4 3 3 2 2 2 5 3" xfId="17967"/>
    <cellStyle name="Обычный 4 3 3 2 2 2 5 3 2" xfId="45822"/>
    <cellStyle name="Обычный 4 3 3 2 2 2 5 4" xfId="31894"/>
    <cellStyle name="Обычный 4 3 3 2 2 2 6" xfId="7520"/>
    <cellStyle name="Обычный 4 3 3 2 2 2 6 2" xfId="21448"/>
    <cellStyle name="Обычный 4 3 3 2 2 2 6 2 2" xfId="49303"/>
    <cellStyle name="Обычный 4 3 3 2 2 2 6 3" xfId="35375"/>
    <cellStyle name="Обычный 4 3 3 2 2 2 7" xfId="14485"/>
    <cellStyle name="Обычный 4 3 3 2 2 2 7 2" xfId="42340"/>
    <cellStyle name="Обычный 4 3 3 2 2 2 8" xfId="28412"/>
    <cellStyle name="Обычный 4 3 3 2 2 3" xfId="847"/>
    <cellStyle name="Обычный 4 3 3 2 2 3 2" xfId="2007"/>
    <cellStyle name="Обычный 4 3 3 2 2 3 2 2" xfId="5489"/>
    <cellStyle name="Обычный 4 3 3 2 2 3 2 2 2" xfId="12452"/>
    <cellStyle name="Обычный 4 3 3 2 2 3 2 2 2 2" xfId="26380"/>
    <cellStyle name="Обычный 4 3 3 2 2 3 2 2 2 2 2" xfId="54235"/>
    <cellStyle name="Обычный 4 3 3 2 2 3 2 2 2 3" xfId="40307"/>
    <cellStyle name="Обычный 4 3 3 2 2 3 2 2 3" xfId="19417"/>
    <cellStyle name="Обычный 4 3 3 2 2 3 2 2 3 2" xfId="47272"/>
    <cellStyle name="Обычный 4 3 3 2 2 3 2 2 4" xfId="33344"/>
    <cellStyle name="Обычный 4 3 3 2 2 3 2 3" xfId="8970"/>
    <cellStyle name="Обычный 4 3 3 2 2 3 2 3 2" xfId="22898"/>
    <cellStyle name="Обычный 4 3 3 2 2 3 2 3 2 2" xfId="50753"/>
    <cellStyle name="Обычный 4 3 3 2 2 3 2 3 3" xfId="36825"/>
    <cellStyle name="Обычный 4 3 3 2 2 3 2 4" xfId="15935"/>
    <cellStyle name="Обычный 4 3 3 2 2 3 2 4 2" xfId="43790"/>
    <cellStyle name="Обычный 4 3 3 2 2 3 2 5" xfId="29862"/>
    <cellStyle name="Обычный 4 3 3 2 2 3 3" xfId="3167"/>
    <cellStyle name="Обычный 4 3 3 2 2 3 3 2" xfId="6649"/>
    <cellStyle name="Обычный 4 3 3 2 2 3 3 2 2" xfId="13612"/>
    <cellStyle name="Обычный 4 3 3 2 2 3 3 2 2 2" xfId="27540"/>
    <cellStyle name="Обычный 4 3 3 2 2 3 3 2 2 2 2" xfId="55395"/>
    <cellStyle name="Обычный 4 3 3 2 2 3 3 2 2 3" xfId="41467"/>
    <cellStyle name="Обычный 4 3 3 2 2 3 3 2 3" xfId="20577"/>
    <cellStyle name="Обычный 4 3 3 2 2 3 3 2 3 2" xfId="48432"/>
    <cellStyle name="Обычный 4 3 3 2 2 3 3 2 4" xfId="34504"/>
    <cellStyle name="Обычный 4 3 3 2 2 3 3 3" xfId="10130"/>
    <cellStyle name="Обычный 4 3 3 2 2 3 3 3 2" xfId="24058"/>
    <cellStyle name="Обычный 4 3 3 2 2 3 3 3 2 2" xfId="51913"/>
    <cellStyle name="Обычный 4 3 3 2 2 3 3 3 3" xfId="37985"/>
    <cellStyle name="Обычный 4 3 3 2 2 3 3 4" xfId="17095"/>
    <cellStyle name="Обычный 4 3 3 2 2 3 3 4 2" xfId="44950"/>
    <cellStyle name="Обычный 4 3 3 2 2 3 3 5" xfId="31022"/>
    <cellStyle name="Обычный 4 3 3 2 2 3 4" xfId="4329"/>
    <cellStyle name="Обычный 4 3 3 2 2 3 4 2" xfId="11292"/>
    <cellStyle name="Обычный 4 3 3 2 2 3 4 2 2" xfId="25220"/>
    <cellStyle name="Обычный 4 3 3 2 2 3 4 2 2 2" xfId="53075"/>
    <cellStyle name="Обычный 4 3 3 2 2 3 4 2 3" xfId="39147"/>
    <cellStyle name="Обычный 4 3 3 2 2 3 4 3" xfId="18257"/>
    <cellStyle name="Обычный 4 3 3 2 2 3 4 3 2" xfId="46112"/>
    <cellStyle name="Обычный 4 3 3 2 2 3 4 4" xfId="32184"/>
    <cellStyle name="Обычный 4 3 3 2 2 3 5" xfId="7810"/>
    <cellStyle name="Обычный 4 3 3 2 2 3 5 2" xfId="21738"/>
    <cellStyle name="Обычный 4 3 3 2 2 3 5 2 2" xfId="49593"/>
    <cellStyle name="Обычный 4 3 3 2 2 3 5 3" xfId="35665"/>
    <cellStyle name="Обычный 4 3 3 2 2 3 6" xfId="14775"/>
    <cellStyle name="Обычный 4 3 3 2 2 3 6 2" xfId="42630"/>
    <cellStyle name="Обычный 4 3 3 2 2 3 7" xfId="28702"/>
    <cellStyle name="Обычный 4 3 3 2 2 4" xfId="1427"/>
    <cellStyle name="Обычный 4 3 3 2 2 4 2" xfId="4909"/>
    <cellStyle name="Обычный 4 3 3 2 2 4 2 2" xfId="11872"/>
    <cellStyle name="Обычный 4 3 3 2 2 4 2 2 2" xfId="25800"/>
    <cellStyle name="Обычный 4 3 3 2 2 4 2 2 2 2" xfId="53655"/>
    <cellStyle name="Обычный 4 3 3 2 2 4 2 2 3" xfId="39727"/>
    <cellStyle name="Обычный 4 3 3 2 2 4 2 3" xfId="18837"/>
    <cellStyle name="Обычный 4 3 3 2 2 4 2 3 2" xfId="46692"/>
    <cellStyle name="Обычный 4 3 3 2 2 4 2 4" xfId="32764"/>
    <cellStyle name="Обычный 4 3 3 2 2 4 3" xfId="8390"/>
    <cellStyle name="Обычный 4 3 3 2 2 4 3 2" xfId="22318"/>
    <cellStyle name="Обычный 4 3 3 2 2 4 3 2 2" xfId="50173"/>
    <cellStyle name="Обычный 4 3 3 2 2 4 3 3" xfId="36245"/>
    <cellStyle name="Обычный 4 3 3 2 2 4 4" xfId="15355"/>
    <cellStyle name="Обычный 4 3 3 2 2 4 4 2" xfId="43210"/>
    <cellStyle name="Обычный 4 3 3 2 2 4 5" xfId="29282"/>
    <cellStyle name="Обычный 4 3 3 2 2 5" xfId="2587"/>
    <cellStyle name="Обычный 4 3 3 2 2 5 2" xfId="6069"/>
    <cellStyle name="Обычный 4 3 3 2 2 5 2 2" xfId="13032"/>
    <cellStyle name="Обычный 4 3 3 2 2 5 2 2 2" xfId="26960"/>
    <cellStyle name="Обычный 4 3 3 2 2 5 2 2 2 2" xfId="54815"/>
    <cellStyle name="Обычный 4 3 3 2 2 5 2 2 3" xfId="40887"/>
    <cellStyle name="Обычный 4 3 3 2 2 5 2 3" xfId="19997"/>
    <cellStyle name="Обычный 4 3 3 2 2 5 2 3 2" xfId="47852"/>
    <cellStyle name="Обычный 4 3 3 2 2 5 2 4" xfId="33924"/>
    <cellStyle name="Обычный 4 3 3 2 2 5 3" xfId="9550"/>
    <cellStyle name="Обычный 4 3 3 2 2 5 3 2" xfId="23478"/>
    <cellStyle name="Обычный 4 3 3 2 2 5 3 2 2" xfId="51333"/>
    <cellStyle name="Обычный 4 3 3 2 2 5 3 3" xfId="37405"/>
    <cellStyle name="Обычный 4 3 3 2 2 5 4" xfId="16515"/>
    <cellStyle name="Обычный 4 3 3 2 2 5 4 2" xfId="44370"/>
    <cellStyle name="Обычный 4 3 3 2 2 5 5" xfId="30442"/>
    <cellStyle name="Обычный 4 3 3 2 2 6" xfId="3749"/>
    <cellStyle name="Обычный 4 3 3 2 2 6 2" xfId="10712"/>
    <cellStyle name="Обычный 4 3 3 2 2 6 2 2" xfId="24640"/>
    <cellStyle name="Обычный 4 3 3 2 2 6 2 2 2" xfId="52495"/>
    <cellStyle name="Обычный 4 3 3 2 2 6 2 3" xfId="38567"/>
    <cellStyle name="Обычный 4 3 3 2 2 6 3" xfId="17677"/>
    <cellStyle name="Обычный 4 3 3 2 2 6 3 2" xfId="45532"/>
    <cellStyle name="Обычный 4 3 3 2 2 6 4" xfId="31604"/>
    <cellStyle name="Обычный 4 3 3 2 2 7" xfId="7230"/>
    <cellStyle name="Обычный 4 3 3 2 2 7 2" xfId="21158"/>
    <cellStyle name="Обычный 4 3 3 2 2 7 2 2" xfId="49013"/>
    <cellStyle name="Обычный 4 3 3 2 2 7 3" xfId="35085"/>
    <cellStyle name="Обычный 4 3 3 2 2 8" xfId="14195"/>
    <cellStyle name="Обычный 4 3 3 2 2 8 2" xfId="42050"/>
    <cellStyle name="Обычный 4 3 3 2 2 9" xfId="28122"/>
    <cellStyle name="Обычный 4 3 3 2 3" xfId="411"/>
    <cellStyle name="Обычный 4 3 3 2 3 2" xfId="991"/>
    <cellStyle name="Обычный 4 3 3 2 3 2 2" xfId="2151"/>
    <cellStyle name="Обычный 4 3 3 2 3 2 2 2" xfId="5633"/>
    <cellStyle name="Обычный 4 3 3 2 3 2 2 2 2" xfId="12596"/>
    <cellStyle name="Обычный 4 3 3 2 3 2 2 2 2 2" xfId="26524"/>
    <cellStyle name="Обычный 4 3 3 2 3 2 2 2 2 2 2" xfId="54379"/>
    <cellStyle name="Обычный 4 3 3 2 3 2 2 2 2 3" xfId="40451"/>
    <cellStyle name="Обычный 4 3 3 2 3 2 2 2 3" xfId="19561"/>
    <cellStyle name="Обычный 4 3 3 2 3 2 2 2 3 2" xfId="47416"/>
    <cellStyle name="Обычный 4 3 3 2 3 2 2 2 4" xfId="33488"/>
    <cellStyle name="Обычный 4 3 3 2 3 2 2 3" xfId="9114"/>
    <cellStyle name="Обычный 4 3 3 2 3 2 2 3 2" xfId="23042"/>
    <cellStyle name="Обычный 4 3 3 2 3 2 2 3 2 2" xfId="50897"/>
    <cellStyle name="Обычный 4 3 3 2 3 2 2 3 3" xfId="36969"/>
    <cellStyle name="Обычный 4 3 3 2 3 2 2 4" xfId="16079"/>
    <cellStyle name="Обычный 4 3 3 2 3 2 2 4 2" xfId="43934"/>
    <cellStyle name="Обычный 4 3 3 2 3 2 2 5" xfId="30006"/>
    <cellStyle name="Обычный 4 3 3 2 3 2 3" xfId="3311"/>
    <cellStyle name="Обычный 4 3 3 2 3 2 3 2" xfId="6793"/>
    <cellStyle name="Обычный 4 3 3 2 3 2 3 2 2" xfId="13756"/>
    <cellStyle name="Обычный 4 3 3 2 3 2 3 2 2 2" xfId="27684"/>
    <cellStyle name="Обычный 4 3 3 2 3 2 3 2 2 2 2" xfId="55539"/>
    <cellStyle name="Обычный 4 3 3 2 3 2 3 2 2 3" xfId="41611"/>
    <cellStyle name="Обычный 4 3 3 2 3 2 3 2 3" xfId="20721"/>
    <cellStyle name="Обычный 4 3 3 2 3 2 3 2 3 2" xfId="48576"/>
    <cellStyle name="Обычный 4 3 3 2 3 2 3 2 4" xfId="34648"/>
    <cellStyle name="Обычный 4 3 3 2 3 2 3 3" xfId="10274"/>
    <cellStyle name="Обычный 4 3 3 2 3 2 3 3 2" xfId="24202"/>
    <cellStyle name="Обычный 4 3 3 2 3 2 3 3 2 2" xfId="52057"/>
    <cellStyle name="Обычный 4 3 3 2 3 2 3 3 3" xfId="38129"/>
    <cellStyle name="Обычный 4 3 3 2 3 2 3 4" xfId="17239"/>
    <cellStyle name="Обычный 4 3 3 2 3 2 3 4 2" xfId="45094"/>
    <cellStyle name="Обычный 4 3 3 2 3 2 3 5" xfId="31166"/>
    <cellStyle name="Обычный 4 3 3 2 3 2 4" xfId="4473"/>
    <cellStyle name="Обычный 4 3 3 2 3 2 4 2" xfId="11436"/>
    <cellStyle name="Обычный 4 3 3 2 3 2 4 2 2" xfId="25364"/>
    <cellStyle name="Обычный 4 3 3 2 3 2 4 2 2 2" xfId="53219"/>
    <cellStyle name="Обычный 4 3 3 2 3 2 4 2 3" xfId="39291"/>
    <cellStyle name="Обычный 4 3 3 2 3 2 4 3" xfId="18401"/>
    <cellStyle name="Обычный 4 3 3 2 3 2 4 3 2" xfId="46256"/>
    <cellStyle name="Обычный 4 3 3 2 3 2 4 4" xfId="32328"/>
    <cellStyle name="Обычный 4 3 3 2 3 2 5" xfId="7954"/>
    <cellStyle name="Обычный 4 3 3 2 3 2 5 2" xfId="21882"/>
    <cellStyle name="Обычный 4 3 3 2 3 2 5 2 2" xfId="49737"/>
    <cellStyle name="Обычный 4 3 3 2 3 2 5 3" xfId="35809"/>
    <cellStyle name="Обычный 4 3 3 2 3 2 6" xfId="14919"/>
    <cellStyle name="Обычный 4 3 3 2 3 2 6 2" xfId="42774"/>
    <cellStyle name="Обычный 4 3 3 2 3 2 7" xfId="28846"/>
    <cellStyle name="Обычный 4 3 3 2 3 3" xfId="1571"/>
    <cellStyle name="Обычный 4 3 3 2 3 3 2" xfId="5053"/>
    <cellStyle name="Обычный 4 3 3 2 3 3 2 2" xfId="12016"/>
    <cellStyle name="Обычный 4 3 3 2 3 3 2 2 2" xfId="25944"/>
    <cellStyle name="Обычный 4 3 3 2 3 3 2 2 2 2" xfId="53799"/>
    <cellStyle name="Обычный 4 3 3 2 3 3 2 2 3" xfId="39871"/>
    <cellStyle name="Обычный 4 3 3 2 3 3 2 3" xfId="18981"/>
    <cellStyle name="Обычный 4 3 3 2 3 3 2 3 2" xfId="46836"/>
    <cellStyle name="Обычный 4 3 3 2 3 3 2 4" xfId="32908"/>
    <cellStyle name="Обычный 4 3 3 2 3 3 3" xfId="8534"/>
    <cellStyle name="Обычный 4 3 3 2 3 3 3 2" xfId="22462"/>
    <cellStyle name="Обычный 4 3 3 2 3 3 3 2 2" xfId="50317"/>
    <cellStyle name="Обычный 4 3 3 2 3 3 3 3" xfId="36389"/>
    <cellStyle name="Обычный 4 3 3 2 3 3 4" xfId="15499"/>
    <cellStyle name="Обычный 4 3 3 2 3 3 4 2" xfId="43354"/>
    <cellStyle name="Обычный 4 3 3 2 3 3 5" xfId="29426"/>
    <cellStyle name="Обычный 4 3 3 2 3 4" xfId="2731"/>
    <cellStyle name="Обычный 4 3 3 2 3 4 2" xfId="6213"/>
    <cellStyle name="Обычный 4 3 3 2 3 4 2 2" xfId="13176"/>
    <cellStyle name="Обычный 4 3 3 2 3 4 2 2 2" xfId="27104"/>
    <cellStyle name="Обычный 4 3 3 2 3 4 2 2 2 2" xfId="54959"/>
    <cellStyle name="Обычный 4 3 3 2 3 4 2 2 3" xfId="41031"/>
    <cellStyle name="Обычный 4 3 3 2 3 4 2 3" xfId="20141"/>
    <cellStyle name="Обычный 4 3 3 2 3 4 2 3 2" xfId="47996"/>
    <cellStyle name="Обычный 4 3 3 2 3 4 2 4" xfId="34068"/>
    <cellStyle name="Обычный 4 3 3 2 3 4 3" xfId="9694"/>
    <cellStyle name="Обычный 4 3 3 2 3 4 3 2" xfId="23622"/>
    <cellStyle name="Обычный 4 3 3 2 3 4 3 2 2" xfId="51477"/>
    <cellStyle name="Обычный 4 3 3 2 3 4 3 3" xfId="37549"/>
    <cellStyle name="Обычный 4 3 3 2 3 4 4" xfId="16659"/>
    <cellStyle name="Обычный 4 3 3 2 3 4 4 2" xfId="44514"/>
    <cellStyle name="Обычный 4 3 3 2 3 4 5" xfId="30586"/>
    <cellStyle name="Обычный 4 3 3 2 3 5" xfId="3893"/>
    <cellStyle name="Обычный 4 3 3 2 3 5 2" xfId="10856"/>
    <cellStyle name="Обычный 4 3 3 2 3 5 2 2" xfId="24784"/>
    <cellStyle name="Обычный 4 3 3 2 3 5 2 2 2" xfId="52639"/>
    <cellStyle name="Обычный 4 3 3 2 3 5 2 3" xfId="38711"/>
    <cellStyle name="Обычный 4 3 3 2 3 5 3" xfId="17821"/>
    <cellStyle name="Обычный 4 3 3 2 3 5 3 2" xfId="45676"/>
    <cellStyle name="Обычный 4 3 3 2 3 5 4" xfId="31748"/>
    <cellStyle name="Обычный 4 3 3 2 3 6" xfId="7374"/>
    <cellStyle name="Обычный 4 3 3 2 3 6 2" xfId="21302"/>
    <cellStyle name="Обычный 4 3 3 2 3 6 2 2" xfId="49157"/>
    <cellStyle name="Обычный 4 3 3 2 3 6 3" xfId="35229"/>
    <cellStyle name="Обычный 4 3 3 2 3 7" xfId="14339"/>
    <cellStyle name="Обычный 4 3 3 2 3 7 2" xfId="42194"/>
    <cellStyle name="Обычный 4 3 3 2 3 8" xfId="28266"/>
    <cellStyle name="Обычный 4 3 3 2 4" xfId="701"/>
    <cellStyle name="Обычный 4 3 3 2 4 2" xfId="1861"/>
    <cellStyle name="Обычный 4 3 3 2 4 2 2" xfId="5343"/>
    <cellStyle name="Обычный 4 3 3 2 4 2 2 2" xfId="12306"/>
    <cellStyle name="Обычный 4 3 3 2 4 2 2 2 2" xfId="26234"/>
    <cellStyle name="Обычный 4 3 3 2 4 2 2 2 2 2" xfId="54089"/>
    <cellStyle name="Обычный 4 3 3 2 4 2 2 2 3" xfId="40161"/>
    <cellStyle name="Обычный 4 3 3 2 4 2 2 3" xfId="19271"/>
    <cellStyle name="Обычный 4 3 3 2 4 2 2 3 2" xfId="47126"/>
    <cellStyle name="Обычный 4 3 3 2 4 2 2 4" xfId="33198"/>
    <cellStyle name="Обычный 4 3 3 2 4 2 3" xfId="8824"/>
    <cellStyle name="Обычный 4 3 3 2 4 2 3 2" xfId="22752"/>
    <cellStyle name="Обычный 4 3 3 2 4 2 3 2 2" xfId="50607"/>
    <cellStyle name="Обычный 4 3 3 2 4 2 3 3" xfId="36679"/>
    <cellStyle name="Обычный 4 3 3 2 4 2 4" xfId="15789"/>
    <cellStyle name="Обычный 4 3 3 2 4 2 4 2" xfId="43644"/>
    <cellStyle name="Обычный 4 3 3 2 4 2 5" xfId="29716"/>
    <cellStyle name="Обычный 4 3 3 2 4 3" xfId="3021"/>
    <cellStyle name="Обычный 4 3 3 2 4 3 2" xfId="6503"/>
    <cellStyle name="Обычный 4 3 3 2 4 3 2 2" xfId="13466"/>
    <cellStyle name="Обычный 4 3 3 2 4 3 2 2 2" xfId="27394"/>
    <cellStyle name="Обычный 4 3 3 2 4 3 2 2 2 2" xfId="55249"/>
    <cellStyle name="Обычный 4 3 3 2 4 3 2 2 3" xfId="41321"/>
    <cellStyle name="Обычный 4 3 3 2 4 3 2 3" xfId="20431"/>
    <cellStyle name="Обычный 4 3 3 2 4 3 2 3 2" xfId="48286"/>
    <cellStyle name="Обычный 4 3 3 2 4 3 2 4" xfId="34358"/>
    <cellStyle name="Обычный 4 3 3 2 4 3 3" xfId="9984"/>
    <cellStyle name="Обычный 4 3 3 2 4 3 3 2" xfId="23912"/>
    <cellStyle name="Обычный 4 3 3 2 4 3 3 2 2" xfId="51767"/>
    <cellStyle name="Обычный 4 3 3 2 4 3 3 3" xfId="37839"/>
    <cellStyle name="Обычный 4 3 3 2 4 3 4" xfId="16949"/>
    <cellStyle name="Обычный 4 3 3 2 4 3 4 2" xfId="44804"/>
    <cellStyle name="Обычный 4 3 3 2 4 3 5" xfId="30876"/>
    <cellStyle name="Обычный 4 3 3 2 4 4" xfId="4183"/>
    <cellStyle name="Обычный 4 3 3 2 4 4 2" xfId="11146"/>
    <cellStyle name="Обычный 4 3 3 2 4 4 2 2" xfId="25074"/>
    <cellStyle name="Обычный 4 3 3 2 4 4 2 2 2" xfId="52929"/>
    <cellStyle name="Обычный 4 3 3 2 4 4 2 3" xfId="39001"/>
    <cellStyle name="Обычный 4 3 3 2 4 4 3" xfId="18111"/>
    <cellStyle name="Обычный 4 3 3 2 4 4 3 2" xfId="45966"/>
    <cellStyle name="Обычный 4 3 3 2 4 4 4" xfId="32038"/>
    <cellStyle name="Обычный 4 3 3 2 4 5" xfId="7664"/>
    <cellStyle name="Обычный 4 3 3 2 4 5 2" xfId="21592"/>
    <cellStyle name="Обычный 4 3 3 2 4 5 2 2" xfId="49447"/>
    <cellStyle name="Обычный 4 3 3 2 4 5 3" xfId="35519"/>
    <cellStyle name="Обычный 4 3 3 2 4 6" xfId="14629"/>
    <cellStyle name="Обычный 4 3 3 2 4 6 2" xfId="42484"/>
    <cellStyle name="Обычный 4 3 3 2 4 7" xfId="28556"/>
    <cellStyle name="Обычный 4 3 3 2 5" xfId="1281"/>
    <cellStyle name="Обычный 4 3 3 2 5 2" xfId="4763"/>
    <cellStyle name="Обычный 4 3 3 2 5 2 2" xfId="11726"/>
    <cellStyle name="Обычный 4 3 3 2 5 2 2 2" xfId="25654"/>
    <cellStyle name="Обычный 4 3 3 2 5 2 2 2 2" xfId="53509"/>
    <cellStyle name="Обычный 4 3 3 2 5 2 2 3" xfId="39581"/>
    <cellStyle name="Обычный 4 3 3 2 5 2 3" xfId="18691"/>
    <cellStyle name="Обычный 4 3 3 2 5 2 3 2" xfId="46546"/>
    <cellStyle name="Обычный 4 3 3 2 5 2 4" xfId="32618"/>
    <cellStyle name="Обычный 4 3 3 2 5 3" xfId="8244"/>
    <cellStyle name="Обычный 4 3 3 2 5 3 2" xfId="22172"/>
    <cellStyle name="Обычный 4 3 3 2 5 3 2 2" xfId="50027"/>
    <cellStyle name="Обычный 4 3 3 2 5 3 3" xfId="36099"/>
    <cellStyle name="Обычный 4 3 3 2 5 4" xfId="15209"/>
    <cellStyle name="Обычный 4 3 3 2 5 4 2" xfId="43064"/>
    <cellStyle name="Обычный 4 3 3 2 5 5" xfId="29136"/>
    <cellStyle name="Обычный 4 3 3 2 6" xfId="2441"/>
    <cellStyle name="Обычный 4 3 3 2 6 2" xfId="5923"/>
    <cellStyle name="Обычный 4 3 3 2 6 2 2" xfId="12886"/>
    <cellStyle name="Обычный 4 3 3 2 6 2 2 2" xfId="26814"/>
    <cellStyle name="Обычный 4 3 3 2 6 2 2 2 2" xfId="54669"/>
    <cellStyle name="Обычный 4 3 3 2 6 2 2 3" xfId="40741"/>
    <cellStyle name="Обычный 4 3 3 2 6 2 3" xfId="19851"/>
    <cellStyle name="Обычный 4 3 3 2 6 2 3 2" xfId="47706"/>
    <cellStyle name="Обычный 4 3 3 2 6 2 4" xfId="33778"/>
    <cellStyle name="Обычный 4 3 3 2 6 3" xfId="9404"/>
    <cellStyle name="Обычный 4 3 3 2 6 3 2" xfId="23332"/>
    <cellStyle name="Обычный 4 3 3 2 6 3 2 2" xfId="51187"/>
    <cellStyle name="Обычный 4 3 3 2 6 3 3" xfId="37259"/>
    <cellStyle name="Обычный 4 3 3 2 6 4" xfId="16369"/>
    <cellStyle name="Обычный 4 3 3 2 6 4 2" xfId="44224"/>
    <cellStyle name="Обычный 4 3 3 2 6 5" xfId="30296"/>
    <cellStyle name="Обычный 4 3 3 2 7" xfId="3603"/>
    <cellStyle name="Обычный 4 3 3 2 7 2" xfId="10566"/>
    <cellStyle name="Обычный 4 3 3 2 7 2 2" xfId="24494"/>
    <cellStyle name="Обычный 4 3 3 2 7 2 2 2" xfId="52349"/>
    <cellStyle name="Обычный 4 3 3 2 7 2 3" xfId="38421"/>
    <cellStyle name="Обычный 4 3 3 2 7 3" xfId="17531"/>
    <cellStyle name="Обычный 4 3 3 2 7 3 2" xfId="45386"/>
    <cellStyle name="Обычный 4 3 3 2 7 4" xfId="31458"/>
    <cellStyle name="Обычный 4 3 3 2 8" xfId="7084"/>
    <cellStyle name="Обычный 4 3 3 2 8 2" xfId="21012"/>
    <cellStyle name="Обычный 4 3 3 2 8 2 2" xfId="48867"/>
    <cellStyle name="Обычный 4 3 3 2 8 3" xfId="34939"/>
    <cellStyle name="Обычный 4 3 3 2 9" xfId="14049"/>
    <cellStyle name="Обычный 4 3 3 2 9 2" xfId="41904"/>
    <cellStyle name="Обычный 4 3 3 3" xfId="195"/>
    <cellStyle name="Обычный 4 3 3 3 2" xfId="485"/>
    <cellStyle name="Обычный 4 3 3 3 2 2" xfId="1065"/>
    <cellStyle name="Обычный 4 3 3 3 2 2 2" xfId="2225"/>
    <cellStyle name="Обычный 4 3 3 3 2 2 2 2" xfId="5707"/>
    <cellStyle name="Обычный 4 3 3 3 2 2 2 2 2" xfId="12670"/>
    <cellStyle name="Обычный 4 3 3 3 2 2 2 2 2 2" xfId="26598"/>
    <cellStyle name="Обычный 4 3 3 3 2 2 2 2 2 2 2" xfId="54453"/>
    <cellStyle name="Обычный 4 3 3 3 2 2 2 2 2 3" xfId="40525"/>
    <cellStyle name="Обычный 4 3 3 3 2 2 2 2 3" xfId="19635"/>
    <cellStyle name="Обычный 4 3 3 3 2 2 2 2 3 2" xfId="47490"/>
    <cellStyle name="Обычный 4 3 3 3 2 2 2 2 4" xfId="33562"/>
    <cellStyle name="Обычный 4 3 3 3 2 2 2 3" xfId="9188"/>
    <cellStyle name="Обычный 4 3 3 3 2 2 2 3 2" xfId="23116"/>
    <cellStyle name="Обычный 4 3 3 3 2 2 2 3 2 2" xfId="50971"/>
    <cellStyle name="Обычный 4 3 3 3 2 2 2 3 3" xfId="37043"/>
    <cellStyle name="Обычный 4 3 3 3 2 2 2 4" xfId="16153"/>
    <cellStyle name="Обычный 4 3 3 3 2 2 2 4 2" xfId="44008"/>
    <cellStyle name="Обычный 4 3 3 3 2 2 2 5" xfId="30080"/>
    <cellStyle name="Обычный 4 3 3 3 2 2 3" xfId="3385"/>
    <cellStyle name="Обычный 4 3 3 3 2 2 3 2" xfId="6867"/>
    <cellStyle name="Обычный 4 3 3 3 2 2 3 2 2" xfId="13830"/>
    <cellStyle name="Обычный 4 3 3 3 2 2 3 2 2 2" xfId="27758"/>
    <cellStyle name="Обычный 4 3 3 3 2 2 3 2 2 2 2" xfId="55613"/>
    <cellStyle name="Обычный 4 3 3 3 2 2 3 2 2 3" xfId="41685"/>
    <cellStyle name="Обычный 4 3 3 3 2 2 3 2 3" xfId="20795"/>
    <cellStyle name="Обычный 4 3 3 3 2 2 3 2 3 2" xfId="48650"/>
    <cellStyle name="Обычный 4 3 3 3 2 2 3 2 4" xfId="34722"/>
    <cellStyle name="Обычный 4 3 3 3 2 2 3 3" xfId="10348"/>
    <cellStyle name="Обычный 4 3 3 3 2 2 3 3 2" xfId="24276"/>
    <cellStyle name="Обычный 4 3 3 3 2 2 3 3 2 2" xfId="52131"/>
    <cellStyle name="Обычный 4 3 3 3 2 2 3 3 3" xfId="38203"/>
    <cellStyle name="Обычный 4 3 3 3 2 2 3 4" xfId="17313"/>
    <cellStyle name="Обычный 4 3 3 3 2 2 3 4 2" xfId="45168"/>
    <cellStyle name="Обычный 4 3 3 3 2 2 3 5" xfId="31240"/>
    <cellStyle name="Обычный 4 3 3 3 2 2 4" xfId="4547"/>
    <cellStyle name="Обычный 4 3 3 3 2 2 4 2" xfId="11510"/>
    <cellStyle name="Обычный 4 3 3 3 2 2 4 2 2" xfId="25438"/>
    <cellStyle name="Обычный 4 3 3 3 2 2 4 2 2 2" xfId="53293"/>
    <cellStyle name="Обычный 4 3 3 3 2 2 4 2 3" xfId="39365"/>
    <cellStyle name="Обычный 4 3 3 3 2 2 4 3" xfId="18475"/>
    <cellStyle name="Обычный 4 3 3 3 2 2 4 3 2" xfId="46330"/>
    <cellStyle name="Обычный 4 3 3 3 2 2 4 4" xfId="32402"/>
    <cellStyle name="Обычный 4 3 3 3 2 2 5" xfId="8028"/>
    <cellStyle name="Обычный 4 3 3 3 2 2 5 2" xfId="21956"/>
    <cellStyle name="Обычный 4 3 3 3 2 2 5 2 2" xfId="49811"/>
    <cellStyle name="Обычный 4 3 3 3 2 2 5 3" xfId="35883"/>
    <cellStyle name="Обычный 4 3 3 3 2 2 6" xfId="14993"/>
    <cellStyle name="Обычный 4 3 3 3 2 2 6 2" xfId="42848"/>
    <cellStyle name="Обычный 4 3 3 3 2 2 7" xfId="28920"/>
    <cellStyle name="Обычный 4 3 3 3 2 3" xfId="1645"/>
    <cellStyle name="Обычный 4 3 3 3 2 3 2" xfId="5127"/>
    <cellStyle name="Обычный 4 3 3 3 2 3 2 2" xfId="12090"/>
    <cellStyle name="Обычный 4 3 3 3 2 3 2 2 2" xfId="26018"/>
    <cellStyle name="Обычный 4 3 3 3 2 3 2 2 2 2" xfId="53873"/>
    <cellStyle name="Обычный 4 3 3 3 2 3 2 2 3" xfId="39945"/>
    <cellStyle name="Обычный 4 3 3 3 2 3 2 3" xfId="19055"/>
    <cellStyle name="Обычный 4 3 3 3 2 3 2 3 2" xfId="46910"/>
    <cellStyle name="Обычный 4 3 3 3 2 3 2 4" xfId="32982"/>
    <cellStyle name="Обычный 4 3 3 3 2 3 3" xfId="8608"/>
    <cellStyle name="Обычный 4 3 3 3 2 3 3 2" xfId="22536"/>
    <cellStyle name="Обычный 4 3 3 3 2 3 3 2 2" xfId="50391"/>
    <cellStyle name="Обычный 4 3 3 3 2 3 3 3" xfId="36463"/>
    <cellStyle name="Обычный 4 3 3 3 2 3 4" xfId="15573"/>
    <cellStyle name="Обычный 4 3 3 3 2 3 4 2" xfId="43428"/>
    <cellStyle name="Обычный 4 3 3 3 2 3 5" xfId="29500"/>
    <cellStyle name="Обычный 4 3 3 3 2 4" xfId="2805"/>
    <cellStyle name="Обычный 4 3 3 3 2 4 2" xfId="6287"/>
    <cellStyle name="Обычный 4 3 3 3 2 4 2 2" xfId="13250"/>
    <cellStyle name="Обычный 4 3 3 3 2 4 2 2 2" xfId="27178"/>
    <cellStyle name="Обычный 4 3 3 3 2 4 2 2 2 2" xfId="55033"/>
    <cellStyle name="Обычный 4 3 3 3 2 4 2 2 3" xfId="41105"/>
    <cellStyle name="Обычный 4 3 3 3 2 4 2 3" xfId="20215"/>
    <cellStyle name="Обычный 4 3 3 3 2 4 2 3 2" xfId="48070"/>
    <cellStyle name="Обычный 4 3 3 3 2 4 2 4" xfId="34142"/>
    <cellStyle name="Обычный 4 3 3 3 2 4 3" xfId="9768"/>
    <cellStyle name="Обычный 4 3 3 3 2 4 3 2" xfId="23696"/>
    <cellStyle name="Обычный 4 3 3 3 2 4 3 2 2" xfId="51551"/>
    <cellStyle name="Обычный 4 3 3 3 2 4 3 3" xfId="37623"/>
    <cellStyle name="Обычный 4 3 3 3 2 4 4" xfId="16733"/>
    <cellStyle name="Обычный 4 3 3 3 2 4 4 2" xfId="44588"/>
    <cellStyle name="Обычный 4 3 3 3 2 4 5" xfId="30660"/>
    <cellStyle name="Обычный 4 3 3 3 2 5" xfId="3967"/>
    <cellStyle name="Обычный 4 3 3 3 2 5 2" xfId="10930"/>
    <cellStyle name="Обычный 4 3 3 3 2 5 2 2" xfId="24858"/>
    <cellStyle name="Обычный 4 3 3 3 2 5 2 2 2" xfId="52713"/>
    <cellStyle name="Обычный 4 3 3 3 2 5 2 3" xfId="38785"/>
    <cellStyle name="Обычный 4 3 3 3 2 5 3" xfId="17895"/>
    <cellStyle name="Обычный 4 3 3 3 2 5 3 2" xfId="45750"/>
    <cellStyle name="Обычный 4 3 3 3 2 5 4" xfId="31822"/>
    <cellStyle name="Обычный 4 3 3 3 2 6" xfId="7448"/>
    <cellStyle name="Обычный 4 3 3 3 2 6 2" xfId="21376"/>
    <cellStyle name="Обычный 4 3 3 3 2 6 2 2" xfId="49231"/>
    <cellStyle name="Обычный 4 3 3 3 2 6 3" xfId="35303"/>
    <cellStyle name="Обычный 4 3 3 3 2 7" xfId="14413"/>
    <cellStyle name="Обычный 4 3 3 3 2 7 2" xfId="42268"/>
    <cellStyle name="Обычный 4 3 3 3 2 8" xfId="28340"/>
    <cellStyle name="Обычный 4 3 3 3 3" xfId="775"/>
    <cellStyle name="Обычный 4 3 3 3 3 2" xfId="1935"/>
    <cellStyle name="Обычный 4 3 3 3 3 2 2" xfId="5417"/>
    <cellStyle name="Обычный 4 3 3 3 3 2 2 2" xfId="12380"/>
    <cellStyle name="Обычный 4 3 3 3 3 2 2 2 2" xfId="26308"/>
    <cellStyle name="Обычный 4 3 3 3 3 2 2 2 2 2" xfId="54163"/>
    <cellStyle name="Обычный 4 3 3 3 3 2 2 2 3" xfId="40235"/>
    <cellStyle name="Обычный 4 3 3 3 3 2 2 3" xfId="19345"/>
    <cellStyle name="Обычный 4 3 3 3 3 2 2 3 2" xfId="47200"/>
    <cellStyle name="Обычный 4 3 3 3 3 2 2 4" xfId="33272"/>
    <cellStyle name="Обычный 4 3 3 3 3 2 3" xfId="8898"/>
    <cellStyle name="Обычный 4 3 3 3 3 2 3 2" xfId="22826"/>
    <cellStyle name="Обычный 4 3 3 3 3 2 3 2 2" xfId="50681"/>
    <cellStyle name="Обычный 4 3 3 3 3 2 3 3" xfId="36753"/>
    <cellStyle name="Обычный 4 3 3 3 3 2 4" xfId="15863"/>
    <cellStyle name="Обычный 4 3 3 3 3 2 4 2" xfId="43718"/>
    <cellStyle name="Обычный 4 3 3 3 3 2 5" xfId="29790"/>
    <cellStyle name="Обычный 4 3 3 3 3 3" xfId="3095"/>
    <cellStyle name="Обычный 4 3 3 3 3 3 2" xfId="6577"/>
    <cellStyle name="Обычный 4 3 3 3 3 3 2 2" xfId="13540"/>
    <cellStyle name="Обычный 4 3 3 3 3 3 2 2 2" xfId="27468"/>
    <cellStyle name="Обычный 4 3 3 3 3 3 2 2 2 2" xfId="55323"/>
    <cellStyle name="Обычный 4 3 3 3 3 3 2 2 3" xfId="41395"/>
    <cellStyle name="Обычный 4 3 3 3 3 3 2 3" xfId="20505"/>
    <cellStyle name="Обычный 4 3 3 3 3 3 2 3 2" xfId="48360"/>
    <cellStyle name="Обычный 4 3 3 3 3 3 2 4" xfId="34432"/>
    <cellStyle name="Обычный 4 3 3 3 3 3 3" xfId="10058"/>
    <cellStyle name="Обычный 4 3 3 3 3 3 3 2" xfId="23986"/>
    <cellStyle name="Обычный 4 3 3 3 3 3 3 2 2" xfId="51841"/>
    <cellStyle name="Обычный 4 3 3 3 3 3 3 3" xfId="37913"/>
    <cellStyle name="Обычный 4 3 3 3 3 3 4" xfId="17023"/>
    <cellStyle name="Обычный 4 3 3 3 3 3 4 2" xfId="44878"/>
    <cellStyle name="Обычный 4 3 3 3 3 3 5" xfId="30950"/>
    <cellStyle name="Обычный 4 3 3 3 3 4" xfId="4257"/>
    <cellStyle name="Обычный 4 3 3 3 3 4 2" xfId="11220"/>
    <cellStyle name="Обычный 4 3 3 3 3 4 2 2" xfId="25148"/>
    <cellStyle name="Обычный 4 3 3 3 3 4 2 2 2" xfId="53003"/>
    <cellStyle name="Обычный 4 3 3 3 3 4 2 3" xfId="39075"/>
    <cellStyle name="Обычный 4 3 3 3 3 4 3" xfId="18185"/>
    <cellStyle name="Обычный 4 3 3 3 3 4 3 2" xfId="46040"/>
    <cellStyle name="Обычный 4 3 3 3 3 4 4" xfId="32112"/>
    <cellStyle name="Обычный 4 3 3 3 3 5" xfId="7738"/>
    <cellStyle name="Обычный 4 3 3 3 3 5 2" xfId="21666"/>
    <cellStyle name="Обычный 4 3 3 3 3 5 2 2" xfId="49521"/>
    <cellStyle name="Обычный 4 3 3 3 3 5 3" xfId="35593"/>
    <cellStyle name="Обычный 4 3 3 3 3 6" xfId="14703"/>
    <cellStyle name="Обычный 4 3 3 3 3 6 2" xfId="42558"/>
    <cellStyle name="Обычный 4 3 3 3 3 7" xfId="28630"/>
    <cellStyle name="Обычный 4 3 3 3 4" xfId="1355"/>
    <cellStyle name="Обычный 4 3 3 3 4 2" xfId="4837"/>
    <cellStyle name="Обычный 4 3 3 3 4 2 2" xfId="11800"/>
    <cellStyle name="Обычный 4 3 3 3 4 2 2 2" xfId="25728"/>
    <cellStyle name="Обычный 4 3 3 3 4 2 2 2 2" xfId="53583"/>
    <cellStyle name="Обычный 4 3 3 3 4 2 2 3" xfId="39655"/>
    <cellStyle name="Обычный 4 3 3 3 4 2 3" xfId="18765"/>
    <cellStyle name="Обычный 4 3 3 3 4 2 3 2" xfId="46620"/>
    <cellStyle name="Обычный 4 3 3 3 4 2 4" xfId="32692"/>
    <cellStyle name="Обычный 4 3 3 3 4 3" xfId="8318"/>
    <cellStyle name="Обычный 4 3 3 3 4 3 2" xfId="22246"/>
    <cellStyle name="Обычный 4 3 3 3 4 3 2 2" xfId="50101"/>
    <cellStyle name="Обычный 4 3 3 3 4 3 3" xfId="36173"/>
    <cellStyle name="Обычный 4 3 3 3 4 4" xfId="15283"/>
    <cellStyle name="Обычный 4 3 3 3 4 4 2" xfId="43138"/>
    <cellStyle name="Обычный 4 3 3 3 4 5" xfId="29210"/>
    <cellStyle name="Обычный 4 3 3 3 5" xfId="2515"/>
    <cellStyle name="Обычный 4 3 3 3 5 2" xfId="5997"/>
    <cellStyle name="Обычный 4 3 3 3 5 2 2" xfId="12960"/>
    <cellStyle name="Обычный 4 3 3 3 5 2 2 2" xfId="26888"/>
    <cellStyle name="Обычный 4 3 3 3 5 2 2 2 2" xfId="54743"/>
    <cellStyle name="Обычный 4 3 3 3 5 2 2 3" xfId="40815"/>
    <cellStyle name="Обычный 4 3 3 3 5 2 3" xfId="19925"/>
    <cellStyle name="Обычный 4 3 3 3 5 2 3 2" xfId="47780"/>
    <cellStyle name="Обычный 4 3 3 3 5 2 4" xfId="33852"/>
    <cellStyle name="Обычный 4 3 3 3 5 3" xfId="9478"/>
    <cellStyle name="Обычный 4 3 3 3 5 3 2" xfId="23406"/>
    <cellStyle name="Обычный 4 3 3 3 5 3 2 2" xfId="51261"/>
    <cellStyle name="Обычный 4 3 3 3 5 3 3" xfId="37333"/>
    <cellStyle name="Обычный 4 3 3 3 5 4" xfId="16443"/>
    <cellStyle name="Обычный 4 3 3 3 5 4 2" xfId="44298"/>
    <cellStyle name="Обычный 4 3 3 3 5 5" xfId="30370"/>
    <cellStyle name="Обычный 4 3 3 3 6" xfId="3677"/>
    <cellStyle name="Обычный 4 3 3 3 6 2" xfId="10640"/>
    <cellStyle name="Обычный 4 3 3 3 6 2 2" xfId="24568"/>
    <cellStyle name="Обычный 4 3 3 3 6 2 2 2" xfId="52423"/>
    <cellStyle name="Обычный 4 3 3 3 6 2 3" xfId="38495"/>
    <cellStyle name="Обычный 4 3 3 3 6 3" xfId="17605"/>
    <cellStyle name="Обычный 4 3 3 3 6 3 2" xfId="45460"/>
    <cellStyle name="Обычный 4 3 3 3 6 4" xfId="31532"/>
    <cellStyle name="Обычный 4 3 3 3 7" xfId="7158"/>
    <cellStyle name="Обычный 4 3 3 3 7 2" xfId="21086"/>
    <cellStyle name="Обычный 4 3 3 3 7 2 2" xfId="48941"/>
    <cellStyle name="Обычный 4 3 3 3 7 3" xfId="35013"/>
    <cellStyle name="Обычный 4 3 3 3 8" xfId="14123"/>
    <cellStyle name="Обычный 4 3 3 3 8 2" xfId="41978"/>
    <cellStyle name="Обычный 4 3 3 3 9" xfId="28050"/>
    <cellStyle name="Обычный 4 3 3 4" xfId="339"/>
    <cellStyle name="Обычный 4 3 3 4 2" xfId="919"/>
    <cellStyle name="Обычный 4 3 3 4 2 2" xfId="2079"/>
    <cellStyle name="Обычный 4 3 3 4 2 2 2" xfId="5561"/>
    <cellStyle name="Обычный 4 3 3 4 2 2 2 2" xfId="12524"/>
    <cellStyle name="Обычный 4 3 3 4 2 2 2 2 2" xfId="26452"/>
    <cellStyle name="Обычный 4 3 3 4 2 2 2 2 2 2" xfId="54307"/>
    <cellStyle name="Обычный 4 3 3 4 2 2 2 2 3" xfId="40379"/>
    <cellStyle name="Обычный 4 3 3 4 2 2 2 3" xfId="19489"/>
    <cellStyle name="Обычный 4 3 3 4 2 2 2 3 2" xfId="47344"/>
    <cellStyle name="Обычный 4 3 3 4 2 2 2 4" xfId="33416"/>
    <cellStyle name="Обычный 4 3 3 4 2 2 3" xfId="9042"/>
    <cellStyle name="Обычный 4 3 3 4 2 2 3 2" xfId="22970"/>
    <cellStyle name="Обычный 4 3 3 4 2 2 3 2 2" xfId="50825"/>
    <cellStyle name="Обычный 4 3 3 4 2 2 3 3" xfId="36897"/>
    <cellStyle name="Обычный 4 3 3 4 2 2 4" xfId="16007"/>
    <cellStyle name="Обычный 4 3 3 4 2 2 4 2" xfId="43862"/>
    <cellStyle name="Обычный 4 3 3 4 2 2 5" xfId="29934"/>
    <cellStyle name="Обычный 4 3 3 4 2 3" xfId="3239"/>
    <cellStyle name="Обычный 4 3 3 4 2 3 2" xfId="6721"/>
    <cellStyle name="Обычный 4 3 3 4 2 3 2 2" xfId="13684"/>
    <cellStyle name="Обычный 4 3 3 4 2 3 2 2 2" xfId="27612"/>
    <cellStyle name="Обычный 4 3 3 4 2 3 2 2 2 2" xfId="55467"/>
    <cellStyle name="Обычный 4 3 3 4 2 3 2 2 3" xfId="41539"/>
    <cellStyle name="Обычный 4 3 3 4 2 3 2 3" xfId="20649"/>
    <cellStyle name="Обычный 4 3 3 4 2 3 2 3 2" xfId="48504"/>
    <cellStyle name="Обычный 4 3 3 4 2 3 2 4" xfId="34576"/>
    <cellStyle name="Обычный 4 3 3 4 2 3 3" xfId="10202"/>
    <cellStyle name="Обычный 4 3 3 4 2 3 3 2" xfId="24130"/>
    <cellStyle name="Обычный 4 3 3 4 2 3 3 2 2" xfId="51985"/>
    <cellStyle name="Обычный 4 3 3 4 2 3 3 3" xfId="38057"/>
    <cellStyle name="Обычный 4 3 3 4 2 3 4" xfId="17167"/>
    <cellStyle name="Обычный 4 3 3 4 2 3 4 2" xfId="45022"/>
    <cellStyle name="Обычный 4 3 3 4 2 3 5" xfId="31094"/>
    <cellStyle name="Обычный 4 3 3 4 2 4" xfId="4401"/>
    <cellStyle name="Обычный 4 3 3 4 2 4 2" xfId="11364"/>
    <cellStyle name="Обычный 4 3 3 4 2 4 2 2" xfId="25292"/>
    <cellStyle name="Обычный 4 3 3 4 2 4 2 2 2" xfId="53147"/>
    <cellStyle name="Обычный 4 3 3 4 2 4 2 3" xfId="39219"/>
    <cellStyle name="Обычный 4 3 3 4 2 4 3" xfId="18329"/>
    <cellStyle name="Обычный 4 3 3 4 2 4 3 2" xfId="46184"/>
    <cellStyle name="Обычный 4 3 3 4 2 4 4" xfId="32256"/>
    <cellStyle name="Обычный 4 3 3 4 2 5" xfId="7882"/>
    <cellStyle name="Обычный 4 3 3 4 2 5 2" xfId="21810"/>
    <cellStyle name="Обычный 4 3 3 4 2 5 2 2" xfId="49665"/>
    <cellStyle name="Обычный 4 3 3 4 2 5 3" xfId="35737"/>
    <cellStyle name="Обычный 4 3 3 4 2 6" xfId="14847"/>
    <cellStyle name="Обычный 4 3 3 4 2 6 2" xfId="42702"/>
    <cellStyle name="Обычный 4 3 3 4 2 7" xfId="28774"/>
    <cellStyle name="Обычный 4 3 3 4 3" xfId="1499"/>
    <cellStyle name="Обычный 4 3 3 4 3 2" xfId="4981"/>
    <cellStyle name="Обычный 4 3 3 4 3 2 2" xfId="11944"/>
    <cellStyle name="Обычный 4 3 3 4 3 2 2 2" xfId="25872"/>
    <cellStyle name="Обычный 4 3 3 4 3 2 2 2 2" xfId="53727"/>
    <cellStyle name="Обычный 4 3 3 4 3 2 2 3" xfId="39799"/>
    <cellStyle name="Обычный 4 3 3 4 3 2 3" xfId="18909"/>
    <cellStyle name="Обычный 4 3 3 4 3 2 3 2" xfId="46764"/>
    <cellStyle name="Обычный 4 3 3 4 3 2 4" xfId="32836"/>
    <cellStyle name="Обычный 4 3 3 4 3 3" xfId="8462"/>
    <cellStyle name="Обычный 4 3 3 4 3 3 2" xfId="22390"/>
    <cellStyle name="Обычный 4 3 3 4 3 3 2 2" xfId="50245"/>
    <cellStyle name="Обычный 4 3 3 4 3 3 3" xfId="36317"/>
    <cellStyle name="Обычный 4 3 3 4 3 4" xfId="15427"/>
    <cellStyle name="Обычный 4 3 3 4 3 4 2" xfId="43282"/>
    <cellStyle name="Обычный 4 3 3 4 3 5" xfId="29354"/>
    <cellStyle name="Обычный 4 3 3 4 4" xfId="2659"/>
    <cellStyle name="Обычный 4 3 3 4 4 2" xfId="6141"/>
    <cellStyle name="Обычный 4 3 3 4 4 2 2" xfId="13104"/>
    <cellStyle name="Обычный 4 3 3 4 4 2 2 2" xfId="27032"/>
    <cellStyle name="Обычный 4 3 3 4 4 2 2 2 2" xfId="54887"/>
    <cellStyle name="Обычный 4 3 3 4 4 2 2 3" xfId="40959"/>
    <cellStyle name="Обычный 4 3 3 4 4 2 3" xfId="20069"/>
    <cellStyle name="Обычный 4 3 3 4 4 2 3 2" xfId="47924"/>
    <cellStyle name="Обычный 4 3 3 4 4 2 4" xfId="33996"/>
    <cellStyle name="Обычный 4 3 3 4 4 3" xfId="9622"/>
    <cellStyle name="Обычный 4 3 3 4 4 3 2" xfId="23550"/>
    <cellStyle name="Обычный 4 3 3 4 4 3 2 2" xfId="51405"/>
    <cellStyle name="Обычный 4 3 3 4 4 3 3" xfId="37477"/>
    <cellStyle name="Обычный 4 3 3 4 4 4" xfId="16587"/>
    <cellStyle name="Обычный 4 3 3 4 4 4 2" xfId="44442"/>
    <cellStyle name="Обычный 4 3 3 4 4 5" xfId="30514"/>
    <cellStyle name="Обычный 4 3 3 4 5" xfId="3821"/>
    <cellStyle name="Обычный 4 3 3 4 5 2" xfId="10784"/>
    <cellStyle name="Обычный 4 3 3 4 5 2 2" xfId="24712"/>
    <cellStyle name="Обычный 4 3 3 4 5 2 2 2" xfId="52567"/>
    <cellStyle name="Обычный 4 3 3 4 5 2 3" xfId="38639"/>
    <cellStyle name="Обычный 4 3 3 4 5 3" xfId="17749"/>
    <cellStyle name="Обычный 4 3 3 4 5 3 2" xfId="45604"/>
    <cellStyle name="Обычный 4 3 3 4 5 4" xfId="31676"/>
    <cellStyle name="Обычный 4 3 3 4 6" xfId="7302"/>
    <cellStyle name="Обычный 4 3 3 4 6 2" xfId="21230"/>
    <cellStyle name="Обычный 4 3 3 4 6 2 2" xfId="49085"/>
    <cellStyle name="Обычный 4 3 3 4 6 3" xfId="35157"/>
    <cellStyle name="Обычный 4 3 3 4 7" xfId="14267"/>
    <cellStyle name="Обычный 4 3 3 4 7 2" xfId="42122"/>
    <cellStyle name="Обычный 4 3 3 4 8" xfId="28194"/>
    <cellStyle name="Обычный 4 3 3 5" xfId="629"/>
    <cellStyle name="Обычный 4 3 3 5 2" xfId="1789"/>
    <cellStyle name="Обычный 4 3 3 5 2 2" xfId="5271"/>
    <cellStyle name="Обычный 4 3 3 5 2 2 2" xfId="12234"/>
    <cellStyle name="Обычный 4 3 3 5 2 2 2 2" xfId="26162"/>
    <cellStyle name="Обычный 4 3 3 5 2 2 2 2 2" xfId="54017"/>
    <cellStyle name="Обычный 4 3 3 5 2 2 2 3" xfId="40089"/>
    <cellStyle name="Обычный 4 3 3 5 2 2 3" xfId="19199"/>
    <cellStyle name="Обычный 4 3 3 5 2 2 3 2" xfId="47054"/>
    <cellStyle name="Обычный 4 3 3 5 2 2 4" xfId="33126"/>
    <cellStyle name="Обычный 4 3 3 5 2 3" xfId="8752"/>
    <cellStyle name="Обычный 4 3 3 5 2 3 2" xfId="22680"/>
    <cellStyle name="Обычный 4 3 3 5 2 3 2 2" xfId="50535"/>
    <cellStyle name="Обычный 4 3 3 5 2 3 3" xfId="36607"/>
    <cellStyle name="Обычный 4 3 3 5 2 4" xfId="15717"/>
    <cellStyle name="Обычный 4 3 3 5 2 4 2" xfId="43572"/>
    <cellStyle name="Обычный 4 3 3 5 2 5" xfId="29644"/>
    <cellStyle name="Обычный 4 3 3 5 3" xfId="2949"/>
    <cellStyle name="Обычный 4 3 3 5 3 2" xfId="6431"/>
    <cellStyle name="Обычный 4 3 3 5 3 2 2" xfId="13394"/>
    <cellStyle name="Обычный 4 3 3 5 3 2 2 2" xfId="27322"/>
    <cellStyle name="Обычный 4 3 3 5 3 2 2 2 2" xfId="55177"/>
    <cellStyle name="Обычный 4 3 3 5 3 2 2 3" xfId="41249"/>
    <cellStyle name="Обычный 4 3 3 5 3 2 3" xfId="20359"/>
    <cellStyle name="Обычный 4 3 3 5 3 2 3 2" xfId="48214"/>
    <cellStyle name="Обычный 4 3 3 5 3 2 4" xfId="34286"/>
    <cellStyle name="Обычный 4 3 3 5 3 3" xfId="9912"/>
    <cellStyle name="Обычный 4 3 3 5 3 3 2" xfId="23840"/>
    <cellStyle name="Обычный 4 3 3 5 3 3 2 2" xfId="51695"/>
    <cellStyle name="Обычный 4 3 3 5 3 3 3" xfId="37767"/>
    <cellStyle name="Обычный 4 3 3 5 3 4" xfId="16877"/>
    <cellStyle name="Обычный 4 3 3 5 3 4 2" xfId="44732"/>
    <cellStyle name="Обычный 4 3 3 5 3 5" xfId="30804"/>
    <cellStyle name="Обычный 4 3 3 5 4" xfId="4111"/>
    <cellStyle name="Обычный 4 3 3 5 4 2" xfId="11074"/>
    <cellStyle name="Обычный 4 3 3 5 4 2 2" xfId="25002"/>
    <cellStyle name="Обычный 4 3 3 5 4 2 2 2" xfId="52857"/>
    <cellStyle name="Обычный 4 3 3 5 4 2 3" xfId="38929"/>
    <cellStyle name="Обычный 4 3 3 5 4 3" xfId="18039"/>
    <cellStyle name="Обычный 4 3 3 5 4 3 2" xfId="45894"/>
    <cellStyle name="Обычный 4 3 3 5 4 4" xfId="31966"/>
    <cellStyle name="Обычный 4 3 3 5 5" xfId="7592"/>
    <cellStyle name="Обычный 4 3 3 5 5 2" xfId="21520"/>
    <cellStyle name="Обычный 4 3 3 5 5 2 2" xfId="49375"/>
    <cellStyle name="Обычный 4 3 3 5 5 3" xfId="35447"/>
    <cellStyle name="Обычный 4 3 3 5 6" xfId="14557"/>
    <cellStyle name="Обычный 4 3 3 5 6 2" xfId="42412"/>
    <cellStyle name="Обычный 4 3 3 5 7" xfId="28484"/>
    <cellStyle name="Обычный 4 3 3 6" xfId="1209"/>
    <cellStyle name="Обычный 4 3 3 6 2" xfId="4691"/>
    <cellStyle name="Обычный 4 3 3 6 2 2" xfId="11654"/>
    <cellStyle name="Обычный 4 3 3 6 2 2 2" xfId="25582"/>
    <cellStyle name="Обычный 4 3 3 6 2 2 2 2" xfId="53437"/>
    <cellStyle name="Обычный 4 3 3 6 2 2 3" xfId="39509"/>
    <cellStyle name="Обычный 4 3 3 6 2 3" xfId="18619"/>
    <cellStyle name="Обычный 4 3 3 6 2 3 2" xfId="46474"/>
    <cellStyle name="Обычный 4 3 3 6 2 4" xfId="32546"/>
    <cellStyle name="Обычный 4 3 3 6 3" xfId="8172"/>
    <cellStyle name="Обычный 4 3 3 6 3 2" xfId="22100"/>
    <cellStyle name="Обычный 4 3 3 6 3 2 2" xfId="49955"/>
    <cellStyle name="Обычный 4 3 3 6 3 3" xfId="36027"/>
    <cellStyle name="Обычный 4 3 3 6 4" xfId="15137"/>
    <cellStyle name="Обычный 4 3 3 6 4 2" xfId="42992"/>
    <cellStyle name="Обычный 4 3 3 6 5" xfId="29064"/>
    <cellStyle name="Обычный 4 3 3 7" xfId="2369"/>
    <cellStyle name="Обычный 4 3 3 7 2" xfId="5851"/>
    <cellStyle name="Обычный 4 3 3 7 2 2" xfId="12814"/>
    <cellStyle name="Обычный 4 3 3 7 2 2 2" xfId="26742"/>
    <cellStyle name="Обычный 4 3 3 7 2 2 2 2" xfId="54597"/>
    <cellStyle name="Обычный 4 3 3 7 2 2 3" xfId="40669"/>
    <cellStyle name="Обычный 4 3 3 7 2 3" xfId="19779"/>
    <cellStyle name="Обычный 4 3 3 7 2 3 2" xfId="47634"/>
    <cellStyle name="Обычный 4 3 3 7 2 4" xfId="33706"/>
    <cellStyle name="Обычный 4 3 3 7 3" xfId="9332"/>
    <cellStyle name="Обычный 4 3 3 7 3 2" xfId="23260"/>
    <cellStyle name="Обычный 4 3 3 7 3 2 2" xfId="51115"/>
    <cellStyle name="Обычный 4 3 3 7 3 3" xfId="37187"/>
    <cellStyle name="Обычный 4 3 3 7 4" xfId="16297"/>
    <cellStyle name="Обычный 4 3 3 7 4 2" xfId="44152"/>
    <cellStyle name="Обычный 4 3 3 7 5" xfId="30224"/>
    <cellStyle name="Обычный 4 3 3 8" xfId="3531"/>
    <cellStyle name="Обычный 4 3 3 8 2" xfId="10494"/>
    <cellStyle name="Обычный 4 3 3 8 2 2" xfId="24422"/>
    <cellStyle name="Обычный 4 3 3 8 2 2 2" xfId="52277"/>
    <cellStyle name="Обычный 4 3 3 8 2 3" xfId="38349"/>
    <cellStyle name="Обычный 4 3 3 8 3" xfId="17459"/>
    <cellStyle name="Обычный 4 3 3 8 3 2" xfId="45314"/>
    <cellStyle name="Обычный 4 3 3 8 4" xfId="31386"/>
    <cellStyle name="Обычный 4 3 3 9" xfId="7012"/>
    <cellStyle name="Обычный 4 3 3 9 2" xfId="20940"/>
    <cellStyle name="Обычный 4 3 3 9 2 2" xfId="48795"/>
    <cellStyle name="Обычный 4 3 3 9 3" xfId="34867"/>
    <cellStyle name="Обычный 4 3 4" xfId="86"/>
    <cellStyle name="Обычный 4 3 4 10" xfId="27941"/>
    <cellStyle name="Обычный 4 3 4 2" xfId="232"/>
    <cellStyle name="Обычный 4 3 4 2 2" xfId="522"/>
    <cellStyle name="Обычный 4 3 4 2 2 2" xfId="1102"/>
    <cellStyle name="Обычный 4 3 4 2 2 2 2" xfId="2262"/>
    <cellStyle name="Обычный 4 3 4 2 2 2 2 2" xfId="5744"/>
    <cellStyle name="Обычный 4 3 4 2 2 2 2 2 2" xfId="12707"/>
    <cellStyle name="Обычный 4 3 4 2 2 2 2 2 2 2" xfId="26635"/>
    <cellStyle name="Обычный 4 3 4 2 2 2 2 2 2 2 2" xfId="54490"/>
    <cellStyle name="Обычный 4 3 4 2 2 2 2 2 2 3" xfId="40562"/>
    <cellStyle name="Обычный 4 3 4 2 2 2 2 2 3" xfId="19672"/>
    <cellStyle name="Обычный 4 3 4 2 2 2 2 2 3 2" xfId="47527"/>
    <cellStyle name="Обычный 4 3 4 2 2 2 2 2 4" xfId="33599"/>
    <cellStyle name="Обычный 4 3 4 2 2 2 2 3" xfId="9225"/>
    <cellStyle name="Обычный 4 3 4 2 2 2 2 3 2" xfId="23153"/>
    <cellStyle name="Обычный 4 3 4 2 2 2 2 3 2 2" xfId="51008"/>
    <cellStyle name="Обычный 4 3 4 2 2 2 2 3 3" xfId="37080"/>
    <cellStyle name="Обычный 4 3 4 2 2 2 2 4" xfId="16190"/>
    <cellStyle name="Обычный 4 3 4 2 2 2 2 4 2" xfId="44045"/>
    <cellStyle name="Обычный 4 3 4 2 2 2 2 5" xfId="30117"/>
    <cellStyle name="Обычный 4 3 4 2 2 2 3" xfId="3422"/>
    <cellStyle name="Обычный 4 3 4 2 2 2 3 2" xfId="6904"/>
    <cellStyle name="Обычный 4 3 4 2 2 2 3 2 2" xfId="13867"/>
    <cellStyle name="Обычный 4 3 4 2 2 2 3 2 2 2" xfId="27795"/>
    <cellStyle name="Обычный 4 3 4 2 2 2 3 2 2 2 2" xfId="55650"/>
    <cellStyle name="Обычный 4 3 4 2 2 2 3 2 2 3" xfId="41722"/>
    <cellStyle name="Обычный 4 3 4 2 2 2 3 2 3" xfId="20832"/>
    <cellStyle name="Обычный 4 3 4 2 2 2 3 2 3 2" xfId="48687"/>
    <cellStyle name="Обычный 4 3 4 2 2 2 3 2 4" xfId="34759"/>
    <cellStyle name="Обычный 4 3 4 2 2 2 3 3" xfId="10385"/>
    <cellStyle name="Обычный 4 3 4 2 2 2 3 3 2" xfId="24313"/>
    <cellStyle name="Обычный 4 3 4 2 2 2 3 3 2 2" xfId="52168"/>
    <cellStyle name="Обычный 4 3 4 2 2 2 3 3 3" xfId="38240"/>
    <cellStyle name="Обычный 4 3 4 2 2 2 3 4" xfId="17350"/>
    <cellStyle name="Обычный 4 3 4 2 2 2 3 4 2" xfId="45205"/>
    <cellStyle name="Обычный 4 3 4 2 2 2 3 5" xfId="31277"/>
    <cellStyle name="Обычный 4 3 4 2 2 2 4" xfId="4584"/>
    <cellStyle name="Обычный 4 3 4 2 2 2 4 2" xfId="11547"/>
    <cellStyle name="Обычный 4 3 4 2 2 2 4 2 2" xfId="25475"/>
    <cellStyle name="Обычный 4 3 4 2 2 2 4 2 2 2" xfId="53330"/>
    <cellStyle name="Обычный 4 3 4 2 2 2 4 2 3" xfId="39402"/>
    <cellStyle name="Обычный 4 3 4 2 2 2 4 3" xfId="18512"/>
    <cellStyle name="Обычный 4 3 4 2 2 2 4 3 2" xfId="46367"/>
    <cellStyle name="Обычный 4 3 4 2 2 2 4 4" xfId="32439"/>
    <cellStyle name="Обычный 4 3 4 2 2 2 5" xfId="8065"/>
    <cellStyle name="Обычный 4 3 4 2 2 2 5 2" xfId="21993"/>
    <cellStyle name="Обычный 4 3 4 2 2 2 5 2 2" xfId="49848"/>
    <cellStyle name="Обычный 4 3 4 2 2 2 5 3" xfId="35920"/>
    <cellStyle name="Обычный 4 3 4 2 2 2 6" xfId="15030"/>
    <cellStyle name="Обычный 4 3 4 2 2 2 6 2" xfId="42885"/>
    <cellStyle name="Обычный 4 3 4 2 2 2 7" xfId="28957"/>
    <cellStyle name="Обычный 4 3 4 2 2 3" xfId="1682"/>
    <cellStyle name="Обычный 4 3 4 2 2 3 2" xfId="5164"/>
    <cellStyle name="Обычный 4 3 4 2 2 3 2 2" xfId="12127"/>
    <cellStyle name="Обычный 4 3 4 2 2 3 2 2 2" xfId="26055"/>
    <cellStyle name="Обычный 4 3 4 2 2 3 2 2 2 2" xfId="53910"/>
    <cellStyle name="Обычный 4 3 4 2 2 3 2 2 3" xfId="39982"/>
    <cellStyle name="Обычный 4 3 4 2 2 3 2 3" xfId="19092"/>
    <cellStyle name="Обычный 4 3 4 2 2 3 2 3 2" xfId="46947"/>
    <cellStyle name="Обычный 4 3 4 2 2 3 2 4" xfId="33019"/>
    <cellStyle name="Обычный 4 3 4 2 2 3 3" xfId="8645"/>
    <cellStyle name="Обычный 4 3 4 2 2 3 3 2" xfId="22573"/>
    <cellStyle name="Обычный 4 3 4 2 2 3 3 2 2" xfId="50428"/>
    <cellStyle name="Обычный 4 3 4 2 2 3 3 3" xfId="36500"/>
    <cellStyle name="Обычный 4 3 4 2 2 3 4" xfId="15610"/>
    <cellStyle name="Обычный 4 3 4 2 2 3 4 2" xfId="43465"/>
    <cellStyle name="Обычный 4 3 4 2 2 3 5" xfId="29537"/>
    <cellStyle name="Обычный 4 3 4 2 2 4" xfId="2842"/>
    <cellStyle name="Обычный 4 3 4 2 2 4 2" xfId="6324"/>
    <cellStyle name="Обычный 4 3 4 2 2 4 2 2" xfId="13287"/>
    <cellStyle name="Обычный 4 3 4 2 2 4 2 2 2" xfId="27215"/>
    <cellStyle name="Обычный 4 3 4 2 2 4 2 2 2 2" xfId="55070"/>
    <cellStyle name="Обычный 4 3 4 2 2 4 2 2 3" xfId="41142"/>
    <cellStyle name="Обычный 4 3 4 2 2 4 2 3" xfId="20252"/>
    <cellStyle name="Обычный 4 3 4 2 2 4 2 3 2" xfId="48107"/>
    <cellStyle name="Обычный 4 3 4 2 2 4 2 4" xfId="34179"/>
    <cellStyle name="Обычный 4 3 4 2 2 4 3" xfId="9805"/>
    <cellStyle name="Обычный 4 3 4 2 2 4 3 2" xfId="23733"/>
    <cellStyle name="Обычный 4 3 4 2 2 4 3 2 2" xfId="51588"/>
    <cellStyle name="Обычный 4 3 4 2 2 4 3 3" xfId="37660"/>
    <cellStyle name="Обычный 4 3 4 2 2 4 4" xfId="16770"/>
    <cellStyle name="Обычный 4 3 4 2 2 4 4 2" xfId="44625"/>
    <cellStyle name="Обычный 4 3 4 2 2 4 5" xfId="30697"/>
    <cellStyle name="Обычный 4 3 4 2 2 5" xfId="4004"/>
    <cellStyle name="Обычный 4 3 4 2 2 5 2" xfId="10967"/>
    <cellStyle name="Обычный 4 3 4 2 2 5 2 2" xfId="24895"/>
    <cellStyle name="Обычный 4 3 4 2 2 5 2 2 2" xfId="52750"/>
    <cellStyle name="Обычный 4 3 4 2 2 5 2 3" xfId="38822"/>
    <cellStyle name="Обычный 4 3 4 2 2 5 3" xfId="17932"/>
    <cellStyle name="Обычный 4 3 4 2 2 5 3 2" xfId="45787"/>
    <cellStyle name="Обычный 4 3 4 2 2 5 4" xfId="31859"/>
    <cellStyle name="Обычный 4 3 4 2 2 6" xfId="7485"/>
    <cellStyle name="Обычный 4 3 4 2 2 6 2" xfId="21413"/>
    <cellStyle name="Обычный 4 3 4 2 2 6 2 2" xfId="49268"/>
    <cellStyle name="Обычный 4 3 4 2 2 6 3" xfId="35340"/>
    <cellStyle name="Обычный 4 3 4 2 2 7" xfId="14450"/>
    <cellStyle name="Обычный 4 3 4 2 2 7 2" xfId="42305"/>
    <cellStyle name="Обычный 4 3 4 2 2 8" xfId="28377"/>
    <cellStyle name="Обычный 4 3 4 2 3" xfId="812"/>
    <cellStyle name="Обычный 4 3 4 2 3 2" xfId="1972"/>
    <cellStyle name="Обычный 4 3 4 2 3 2 2" xfId="5454"/>
    <cellStyle name="Обычный 4 3 4 2 3 2 2 2" xfId="12417"/>
    <cellStyle name="Обычный 4 3 4 2 3 2 2 2 2" xfId="26345"/>
    <cellStyle name="Обычный 4 3 4 2 3 2 2 2 2 2" xfId="54200"/>
    <cellStyle name="Обычный 4 3 4 2 3 2 2 2 3" xfId="40272"/>
    <cellStyle name="Обычный 4 3 4 2 3 2 2 3" xfId="19382"/>
    <cellStyle name="Обычный 4 3 4 2 3 2 2 3 2" xfId="47237"/>
    <cellStyle name="Обычный 4 3 4 2 3 2 2 4" xfId="33309"/>
    <cellStyle name="Обычный 4 3 4 2 3 2 3" xfId="8935"/>
    <cellStyle name="Обычный 4 3 4 2 3 2 3 2" xfId="22863"/>
    <cellStyle name="Обычный 4 3 4 2 3 2 3 2 2" xfId="50718"/>
    <cellStyle name="Обычный 4 3 4 2 3 2 3 3" xfId="36790"/>
    <cellStyle name="Обычный 4 3 4 2 3 2 4" xfId="15900"/>
    <cellStyle name="Обычный 4 3 4 2 3 2 4 2" xfId="43755"/>
    <cellStyle name="Обычный 4 3 4 2 3 2 5" xfId="29827"/>
    <cellStyle name="Обычный 4 3 4 2 3 3" xfId="3132"/>
    <cellStyle name="Обычный 4 3 4 2 3 3 2" xfId="6614"/>
    <cellStyle name="Обычный 4 3 4 2 3 3 2 2" xfId="13577"/>
    <cellStyle name="Обычный 4 3 4 2 3 3 2 2 2" xfId="27505"/>
    <cellStyle name="Обычный 4 3 4 2 3 3 2 2 2 2" xfId="55360"/>
    <cellStyle name="Обычный 4 3 4 2 3 3 2 2 3" xfId="41432"/>
    <cellStyle name="Обычный 4 3 4 2 3 3 2 3" xfId="20542"/>
    <cellStyle name="Обычный 4 3 4 2 3 3 2 3 2" xfId="48397"/>
    <cellStyle name="Обычный 4 3 4 2 3 3 2 4" xfId="34469"/>
    <cellStyle name="Обычный 4 3 4 2 3 3 3" xfId="10095"/>
    <cellStyle name="Обычный 4 3 4 2 3 3 3 2" xfId="24023"/>
    <cellStyle name="Обычный 4 3 4 2 3 3 3 2 2" xfId="51878"/>
    <cellStyle name="Обычный 4 3 4 2 3 3 3 3" xfId="37950"/>
    <cellStyle name="Обычный 4 3 4 2 3 3 4" xfId="17060"/>
    <cellStyle name="Обычный 4 3 4 2 3 3 4 2" xfId="44915"/>
    <cellStyle name="Обычный 4 3 4 2 3 3 5" xfId="30987"/>
    <cellStyle name="Обычный 4 3 4 2 3 4" xfId="4294"/>
    <cellStyle name="Обычный 4 3 4 2 3 4 2" xfId="11257"/>
    <cellStyle name="Обычный 4 3 4 2 3 4 2 2" xfId="25185"/>
    <cellStyle name="Обычный 4 3 4 2 3 4 2 2 2" xfId="53040"/>
    <cellStyle name="Обычный 4 3 4 2 3 4 2 3" xfId="39112"/>
    <cellStyle name="Обычный 4 3 4 2 3 4 3" xfId="18222"/>
    <cellStyle name="Обычный 4 3 4 2 3 4 3 2" xfId="46077"/>
    <cellStyle name="Обычный 4 3 4 2 3 4 4" xfId="32149"/>
    <cellStyle name="Обычный 4 3 4 2 3 5" xfId="7775"/>
    <cellStyle name="Обычный 4 3 4 2 3 5 2" xfId="21703"/>
    <cellStyle name="Обычный 4 3 4 2 3 5 2 2" xfId="49558"/>
    <cellStyle name="Обычный 4 3 4 2 3 5 3" xfId="35630"/>
    <cellStyle name="Обычный 4 3 4 2 3 6" xfId="14740"/>
    <cellStyle name="Обычный 4 3 4 2 3 6 2" xfId="42595"/>
    <cellStyle name="Обычный 4 3 4 2 3 7" xfId="28667"/>
    <cellStyle name="Обычный 4 3 4 2 4" xfId="1392"/>
    <cellStyle name="Обычный 4 3 4 2 4 2" xfId="4874"/>
    <cellStyle name="Обычный 4 3 4 2 4 2 2" xfId="11837"/>
    <cellStyle name="Обычный 4 3 4 2 4 2 2 2" xfId="25765"/>
    <cellStyle name="Обычный 4 3 4 2 4 2 2 2 2" xfId="53620"/>
    <cellStyle name="Обычный 4 3 4 2 4 2 2 3" xfId="39692"/>
    <cellStyle name="Обычный 4 3 4 2 4 2 3" xfId="18802"/>
    <cellStyle name="Обычный 4 3 4 2 4 2 3 2" xfId="46657"/>
    <cellStyle name="Обычный 4 3 4 2 4 2 4" xfId="32729"/>
    <cellStyle name="Обычный 4 3 4 2 4 3" xfId="8355"/>
    <cellStyle name="Обычный 4 3 4 2 4 3 2" xfId="22283"/>
    <cellStyle name="Обычный 4 3 4 2 4 3 2 2" xfId="50138"/>
    <cellStyle name="Обычный 4 3 4 2 4 3 3" xfId="36210"/>
    <cellStyle name="Обычный 4 3 4 2 4 4" xfId="15320"/>
    <cellStyle name="Обычный 4 3 4 2 4 4 2" xfId="43175"/>
    <cellStyle name="Обычный 4 3 4 2 4 5" xfId="29247"/>
    <cellStyle name="Обычный 4 3 4 2 5" xfId="2552"/>
    <cellStyle name="Обычный 4 3 4 2 5 2" xfId="6034"/>
    <cellStyle name="Обычный 4 3 4 2 5 2 2" xfId="12997"/>
    <cellStyle name="Обычный 4 3 4 2 5 2 2 2" xfId="26925"/>
    <cellStyle name="Обычный 4 3 4 2 5 2 2 2 2" xfId="54780"/>
    <cellStyle name="Обычный 4 3 4 2 5 2 2 3" xfId="40852"/>
    <cellStyle name="Обычный 4 3 4 2 5 2 3" xfId="19962"/>
    <cellStyle name="Обычный 4 3 4 2 5 2 3 2" xfId="47817"/>
    <cellStyle name="Обычный 4 3 4 2 5 2 4" xfId="33889"/>
    <cellStyle name="Обычный 4 3 4 2 5 3" xfId="9515"/>
    <cellStyle name="Обычный 4 3 4 2 5 3 2" xfId="23443"/>
    <cellStyle name="Обычный 4 3 4 2 5 3 2 2" xfId="51298"/>
    <cellStyle name="Обычный 4 3 4 2 5 3 3" xfId="37370"/>
    <cellStyle name="Обычный 4 3 4 2 5 4" xfId="16480"/>
    <cellStyle name="Обычный 4 3 4 2 5 4 2" xfId="44335"/>
    <cellStyle name="Обычный 4 3 4 2 5 5" xfId="30407"/>
    <cellStyle name="Обычный 4 3 4 2 6" xfId="3714"/>
    <cellStyle name="Обычный 4 3 4 2 6 2" xfId="10677"/>
    <cellStyle name="Обычный 4 3 4 2 6 2 2" xfId="24605"/>
    <cellStyle name="Обычный 4 3 4 2 6 2 2 2" xfId="52460"/>
    <cellStyle name="Обычный 4 3 4 2 6 2 3" xfId="38532"/>
    <cellStyle name="Обычный 4 3 4 2 6 3" xfId="17642"/>
    <cellStyle name="Обычный 4 3 4 2 6 3 2" xfId="45497"/>
    <cellStyle name="Обычный 4 3 4 2 6 4" xfId="31569"/>
    <cellStyle name="Обычный 4 3 4 2 7" xfId="7195"/>
    <cellStyle name="Обычный 4 3 4 2 7 2" xfId="21123"/>
    <cellStyle name="Обычный 4 3 4 2 7 2 2" xfId="48978"/>
    <cellStyle name="Обычный 4 3 4 2 7 3" xfId="35050"/>
    <cellStyle name="Обычный 4 3 4 2 8" xfId="14160"/>
    <cellStyle name="Обычный 4 3 4 2 8 2" xfId="42015"/>
    <cellStyle name="Обычный 4 3 4 2 9" xfId="28087"/>
    <cellStyle name="Обычный 4 3 4 3" xfId="376"/>
    <cellStyle name="Обычный 4 3 4 3 2" xfId="956"/>
    <cellStyle name="Обычный 4 3 4 3 2 2" xfId="2116"/>
    <cellStyle name="Обычный 4 3 4 3 2 2 2" xfId="5598"/>
    <cellStyle name="Обычный 4 3 4 3 2 2 2 2" xfId="12561"/>
    <cellStyle name="Обычный 4 3 4 3 2 2 2 2 2" xfId="26489"/>
    <cellStyle name="Обычный 4 3 4 3 2 2 2 2 2 2" xfId="54344"/>
    <cellStyle name="Обычный 4 3 4 3 2 2 2 2 3" xfId="40416"/>
    <cellStyle name="Обычный 4 3 4 3 2 2 2 3" xfId="19526"/>
    <cellStyle name="Обычный 4 3 4 3 2 2 2 3 2" xfId="47381"/>
    <cellStyle name="Обычный 4 3 4 3 2 2 2 4" xfId="33453"/>
    <cellStyle name="Обычный 4 3 4 3 2 2 3" xfId="9079"/>
    <cellStyle name="Обычный 4 3 4 3 2 2 3 2" xfId="23007"/>
    <cellStyle name="Обычный 4 3 4 3 2 2 3 2 2" xfId="50862"/>
    <cellStyle name="Обычный 4 3 4 3 2 2 3 3" xfId="36934"/>
    <cellStyle name="Обычный 4 3 4 3 2 2 4" xfId="16044"/>
    <cellStyle name="Обычный 4 3 4 3 2 2 4 2" xfId="43899"/>
    <cellStyle name="Обычный 4 3 4 3 2 2 5" xfId="29971"/>
    <cellStyle name="Обычный 4 3 4 3 2 3" xfId="3276"/>
    <cellStyle name="Обычный 4 3 4 3 2 3 2" xfId="6758"/>
    <cellStyle name="Обычный 4 3 4 3 2 3 2 2" xfId="13721"/>
    <cellStyle name="Обычный 4 3 4 3 2 3 2 2 2" xfId="27649"/>
    <cellStyle name="Обычный 4 3 4 3 2 3 2 2 2 2" xfId="55504"/>
    <cellStyle name="Обычный 4 3 4 3 2 3 2 2 3" xfId="41576"/>
    <cellStyle name="Обычный 4 3 4 3 2 3 2 3" xfId="20686"/>
    <cellStyle name="Обычный 4 3 4 3 2 3 2 3 2" xfId="48541"/>
    <cellStyle name="Обычный 4 3 4 3 2 3 2 4" xfId="34613"/>
    <cellStyle name="Обычный 4 3 4 3 2 3 3" xfId="10239"/>
    <cellStyle name="Обычный 4 3 4 3 2 3 3 2" xfId="24167"/>
    <cellStyle name="Обычный 4 3 4 3 2 3 3 2 2" xfId="52022"/>
    <cellStyle name="Обычный 4 3 4 3 2 3 3 3" xfId="38094"/>
    <cellStyle name="Обычный 4 3 4 3 2 3 4" xfId="17204"/>
    <cellStyle name="Обычный 4 3 4 3 2 3 4 2" xfId="45059"/>
    <cellStyle name="Обычный 4 3 4 3 2 3 5" xfId="31131"/>
    <cellStyle name="Обычный 4 3 4 3 2 4" xfId="4438"/>
    <cellStyle name="Обычный 4 3 4 3 2 4 2" xfId="11401"/>
    <cellStyle name="Обычный 4 3 4 3 2 4 2 2" xfId="25329"/>
    <cellStyle name="Обычный 4 3 4 3 2 4 2 2 2" xfId="53184"/>
    <cellStyle name="Обычный 4 3 4 3 2 4 2 3" xfId="39256"/>
    <cellStyle name="Обычный 4 3 4 3 2 4 3" xfId="18366"/>
    <cellStyle name="Обычный 4 3 4 3 2 4 3 2" xfId="46221"/>
    <cellStyle name="Обычный 4 3 4 3 2 4 4" xfId="32293"/>
    <cellStyle name="Обычный 4 3 4 3 2 5" xfId="7919"/>
    <cellStyle name="Обычный 4 3 4 3 2 5 2" xfId="21847"/>
    <cellStyle name="Обычный 4 3 4 3 2 5 2 2" xfId="49702"/>
    <cellStyle name="Обычный 4 3 4 3 2 5 3" xfId="35774"/>
    <cellStyle name="Обычный 4 3 4 3 2 6" xfId="14884"/>
    <cellStyle name="Обычный 4 3 4 3 2 6 2" xfId="42739"/>
    <cellStyle name="Обычный 4 3 4 3 2 7" xfId="28811"/>
    <cellStyle name="Обычный 4 3 4 3 3" xfId="1536"/>
    <cellStyle name="Обычный 4 3 4 3 3 2" xfId="5018"/>
    <cellStyle name="Обычный 4 3 4 3 3 2 2" xfId="11981"/>
    <cellStyle name="Обычный 4 3 4 3 3 2 2 2" xfId="25909"/>
    <cellStyle name="Обычный 4 3 4 3 3 2 2 2 2" xfId="53764"/>
    <cellStyle name="Обычный 4 3 4 3 3 2 2 3" xfId="39836"/>
    <cellStyle name="Обычный 4 3 4 3 3 2 3" xfId="18946"/>
    <cellStyle name="Обычный 4 3 4 3 3 2 3 2" xfId="46801"/>
    <cellStyle name="Обычный 4 3 4 3 3 2 4" xfId="32873"/>
    <cellStyle name="Обычный 4 3 4 3 3 3" xfId="8499"/>
    <cellStyle name="Обычный 4 3 4 3 3 3 2" xfId="22427"/>
    <cellStyle name="Обычный 4 3 4 3 3 3 2 2" xfId="50282"/>
    <cellStyle name="Обычный 4 3 4 3 3 3 3" xfId="36354"/>
    <cellStyle name="Обычный 4 3 4 3 3 4" xfId="15464"/>
    <cellStyle name="Обычный 4 3 4 3 3 4 2" xfId="43319"/>
    <cellStyle name="Обычный 4 3 4 3 3 5" xfId="29391"/>
    <cellStyle name="Обычный 4 3 4 3 4" xfId="2696"/>
    <cellStyle name="Обычный 4 3 4 3 4 2" xfId="6178"/>
    <cellStyle name="Обычный 4 3 4 3 4 2 2" xfId="13141"/>
    <cellStyle name="Обычный 4 3 4 3 4 2 2 2" xfId="27069"/>
    <cellStyle name="Обычный 4 3 4 3 4 2 2 2 2" xfId="54924"/>
    <cellStyle name="Обычный 4 3 4 3 4 2 2 3" xfId="40996"/>
    <cellStyle name="Обычный 4 3 4 3 4 2 3" xfId="20106"/>
    <cellStyle name="Обычный 4 3 4 3 4 2 3 2" xfId="47961"/>
    <cellStyle name="Обычный 4 3 4 3 4 2 4" xfId="34033"/>
    <cellStyle name="Обычный 4 3 4 3 4 3" xfId="9659"/>
    <cellStyle name="Обычный 4 3 4 3 4 3 2" xfId="23587"/>
    <cellStyle name="Обычный 4 3 4 3 4 3 2 2" xfId="51442"/>
    <cellStyle name="Обычный 4 3 4 3 4 3 3" xfId="37514"/>
    <cellStyle name="Обычный 4 3 4 3 4 4" xfId="16624"/>
    <cellStyle name="Обычный 4 3 4 3 4 4 2" xfId="44479"/>
    <cellStyle name="Обычный 4 3 4 3 4 5" xfId="30551"/>
    <cellStyle name="Обычный 4 3 4 3 5" xfId="3858"/>
    <cellStyle name="Обычный 4 3 4 3 5 2" xfId="10821"/>
    <cellStyle name="Обычный 4 3 4 3 5 2 2" xfId="24749"/>
    <cellStyle name="Обычный 4 3 4 3 5 2 2 2" xfId="52604"/>
    <cellStyle name="Обычный 4 3 4 3 5 2 3" xfId="38676"/>
    <cellStyle name="Обычный 4 3 4 3 5 3" xfId="17786"/>
    <cellStyle name="Обычный 4 3 4 3 5 3 2" xfId="45641"/>
    <cellStyle name="Обычный 4 3 4 3 5 4" xfId="31713"/>
    <cellStyle name="Обычный 4 3 4 3 6" xfId="7339"/>
    <cellStyle name="Обычный 4 3 4 3 6 2" xfId="21267"/>
    <cellStyle name="Обычный 4 3 4 3 6 2 2" xfId="49122"/>
    <cellStyle name="Обычный 4 3 4 3 6 3" xfId="35194"/>
    <cellStyle name="Обычный 4 3 4 3 7" xfId="14304"/>
    <cellStyle name="Обычный 4 3 4 3 7 2" xfId="42159"/>
    <cellStyle name="Обычный 4 3 4 3 8" xfId="28231"/>
    <cellStyle name="Обычный 4 3 4 4" xfId="666"/>
    <cellStyle name="Обычный 4 3 4 4 2" xfId="1826"/>
    <cellStyle name="Обычный 4 3 4 4 2 2" xfId="5308"/>
    <cellStyle name="Обычный 4 3 4 4 2 2 2" xfId="12271"/>
    <cellStyle name="Обычный 4 3 4 4 2 2 2 2" xfId="26199"/>
    <cellStyle name="Обычный 4 3 4 4 2 2 2 2 2" xfId="54054"/>
    <cellStyle name="Обычный 4 3 4 4 2 2 2 3" xfId="40126"/>
    <cellStyle name="Обычный 4 3 4 4 2 2 3" xfId="19236"/>
    <cellStyle name="Обычный 4 3 4 4 2 2 3 2" xfId="47091"/>
    <cellStyle name="Обычный 4 3 4 4 2 2 4" xfId="33163"/>
    <cellStyle name="Обычный 4 3 4 4 2 3" xfId="8789"/>
    <cellStyle name="Обычный 4 3 4 4 2 3 2" xfId="22717"/>
    <cellStyle name="Обычный 4 3 4 4 2 3 2 2" xfId="50572"/>
    <cellStyle name="Обычный 4 3 4 4 2 3 3" xfId="36644"/>
    <cellStyle name="Обычный 4 3 4 4 2 4" xfId="15754"/>
    <cellStyle name="Обычный 4 3 4 4 2 4 2" xfId="43609"/>
    <cellStyle name="Обычный 4 3 4 4 2 5" xfId="29681"/>
    <cellStyle name="Обычный 4 3 4 4 3" xfId="2986"/>
    <cellStyle name="Обычный 4 3 4 4 3 2" xfId="6468"/>
    <cellStyle name="Обычный 4 3 4 4 3 2 2" xfId="13431"/>
    <cellStyle name="Обычный 4 3 4 4 3 2 2 2" xfId="27359"/>
    <cellStyle name="Обычный 4 3 4 4 3 2 2 2 2" xfId="55214"/>
    <cellStyle name="Обычный 4 3 4 4 3 2 2 3" xfId="41286"/>
    <cellStyle name="Обычный 4 3 4 4 3 2 3" xfId="20396"/>
    <cellStyle name="Обычный 4 3 4 4 3 2 3 2" xfId="48251"/>
    <cellStyle name="Обычный 4 3 4 4 3 2 4" xfId="34323"/>
    <cellStyle name="Обычный 4 3 4 4 3 3" xfId="9949"/>
    <cellStyle name="Обычный 4 3 4 4 3 3 2" xfId="23877"/>
    <cellStyle name="Обычный 4 3 4 4 3 3 2 2" xfId="51732"/>
    <cellStyle name="Обычный 4 3 4 4 3 3 3" xfId="37804"/>
    <cellStyle name="Обычный 4 3 4 4 3 4" xfId="16914"/>
    <cellStyle name="Обычный 4 3 4 4 3 4 2" xfId="44769"/>
    <cellStyle name="Обычный 4 3 4 4 3 5" xfId="30841"/>
    <cellStyle name="Обычный 4 3 4 4 4" xfId="4148"/>
    <cellStyle name="Обычный 4 3 4 4 4 2" xfId="11111"/>
    <cellStyle name="Обычный 4 3 4 4 4 2 2" xfId="25039"/>
    <cellStyle name="Обычный 4 3 4 4 4 2 2 2" xfId="52894"/>
    <cellStyle name="Обычный 4 3 4 4 4 2 3" xfId="38966"/>
    <cellStyle name="Обычный 4 3 4 4 4 3" xfId="18076"/>
    <cellStyle name="Обычный 4 3 4 4 4 3 2" xfId="45931"/>
    <cellStyle name="Обычный 4 3 4 4 4 4" xfId="32003"/>
    <cellStyle name="Обычный 4 3 4 4 5" xfId="7629"/>
    <cellStyle name="Обычный 4 3 4 4 5 2" xfId="21557"/>
    <cellStyle name="Обычный 4 3 4 4 5 2 2" xfId="49412"/>
    <cellStyle name="Обычный 4 3 4 4 5 3" xfId="35484"/>
    <cellStyle name="Обычный 4 3 4 4 6" xfId="14594"/>
    <cellStyle name="Обычный 4 3 4 4 6 2" xfId="42449"/>
    <cellStyle name="Обычный 4 3 4 4 7" xfId="28521"/>
    <cellStyle name="Обычный 4 3 4 5" xfId="1246"/>
    <cellStyle name="Обычный 4 3 4 5 2" xfId="4728"/>
    <cellStyle name="Обычный 4 3 4 5 2 2" xfId="11691"/>
    <cellStyle name="Обычный 4 3 4 5 2 2 2" xfId="25619"/>
    <cellStyle name="Обычный 4 3 4 5 2 2 2 2" xfId="53474"/>
    <cellStyle name="Обычный 4 3 4 5 2 2 3" xfId="39546"/>
    <cellStyle name="Обычный 4 3 4 5 2 3" xfId="18656"/>
    <cellStyle name="Обычный 4 3 4 5 2 3 2" xfId="46511"/>
    <cellStyle name="Обычный 4 3 4 5 2 4" xfId="32583"/>
    <cellStyle name="Обычный 4 3 4 5 3" xfId="8209"/>
    <cellStyle name="Обычный 4 3 4 5 3 2" xfId="22137"/>
    <cellStyle name="Обычный 4 3 4 5 3 2 2" xfId="49992"/>
    <cellStyle name="Обычный 4 3 4 5 3 3" xfId="36064"/>
    <cellStyle name="Обычный 4 3 4 5 4" xfId="15174"/>
    <cellStyle name="Обычный 4 3 4 5 4 2" xfId="43029"/>
    <cellStyle name="Обычный 4 3 4 5 5" xfId="29101"/>
    <cellStyle name="Обычный 4 3 4 6" xfId="2406"/>
    <cellStyle name="Обычный 4 3 4 6 2" xfId="5888"/>
    <cellStyle name="Обычный 4 3 4 6 2 2" xfId="12851"/>
    <cellStyle name="Обычный 4 3 4 6 2 2 2" xfId="26779"/>
    <cellStyle name="Обычный 4 3 4 6 2 2 2 2" xfId="54634"/>
    <cellStyle name="Обычный 4 3 4 6 2 2 3" xfId="40706"/>
    <cellStyle name="Обычный 4 3 4 6 2 3" xfId="19816"/>
    <cellStyle name="Обычный 4 3 4 6 2 3 2" xfId="47671"/>
    <cellStyle name="Обычный 4 3 4 6 2 4" xfId="33743"/>
    <cellStyle name="Обычный 4 3 4 6 3" xfId="9369"/>
    <cellStyle name="Обычный 4 3 4 6 3 2" xfId="23297"/>
    <cellStyle name="Обычный 4 3 4 6 3 2 2" xfId="51152"/>
    <cellStyle name="Обычный 4 3 4 6 3 3" xfId="37224"/>
    <cellStyle name="Обычный 4 3 4 6 4" xfId="16334"/>
    <cellStyle name="Обычный 4 3 4 6 4 2" xfId="44189"/>
    <cellStyle name="Обычный 4 3 4 6 5" xfId="30261"/>
    <cellStyle name="Обычный 4 3 4 7" xfId="3568"/>
    <cellStyle name="Обычный 4 3 4 7 2" xfId="10531"/>
    <cellStyle name="Обычный 4 3 4 7 2 2" xfId="24459"/>
    <cellStyle name="Обычный 4 3 4 7 2 2 2" xfId="52314"/>
    <cellStyle name="Обычный 4 3 4 7 2 3" xfId="38386"/>
    <cellStyle name="Обычный 4 3 4 7 3" xfId="17496"/>
    <cellStyle name="Обычный 4 3 4 7 3 2" xfId="45351"/>
    <cellStyle name="Обычный 4 3 4 7 4" xfId="31423"/>
    <cellStyle name="Обычный 4 3 4 8" xfId="7049"/>
    <cellStyle name="Обычный 4 3 4 8 2" xfId="20977"/>
    <cellStyle name="Обычный 4 3 4 8 2 2" xfId="48832"/>
    <cellStyle name="Обычный 4 3 4 8 3" xfId="34904"/>
    <cellStyle name="Обычный 4 3 4 9" xfId="14014"/>
    <cellStyle name="Обычный 4 3 4 9 2" xfId="41869"/>
    <cellStyle name="Обычный 4 3 5" xfId="160"/>
    <cellStyle name="Обычный 4 3 5 2" xfId="450"/>
    <cellStyle name="Обычный 4 3 5 2 2" xfId="1030"/>
    <cellStyle name="Обычный 4 3 5 2 2 2" xfId="2190"/>
    <cellStyle name="Обычный 4 3 5 2 2 2 2" xfId="5672"/>
    <cellStyle name="Обычный 4 3 5 2 2 2 2 2" xfId="12635"/>
    <cellStyle name="Обычный 4 3 5 2 2 2 2 2 2" xfId="26563"/>
    <cellStyle name="Обычный 4 3 5 2 2 2 2 2 2 2" xfId="54418"/>
    <cellStyle name="Обычный 4 3 5 2 2 2 2 2 3" xfId="40490"/>
    <cellStyle name="Обычный 4 3 5 2 2 2 2 3" xfId="19600"/>
    <cellStyle name="Обычный 4 3 5 2 2 2 2 3 2" xfId="47455"/>
    <cellStyle name="Обычный 4 3 5 2 2 2 2 4" xfId="33527"/>
    <cellStyle name="Обычный 4 3 5 2 2 2 3" xfId="9153"/>
    <cellStyle name="Обычный 4 3 5 2 2 2 3 2" xfId="23081"/>
    <cellStyle name="Обычный 4 3 5 2 2 2 3 2 2" xfId="50936"/>
    <cellStyle name="Обычный 4 3 5 2 2 2 3 3" xfId="37008"/>
    <cellStyle name="Обычный 4 3 5 2 2 2 4" xfId="16118"/>
    <cellStyle name="Обычный 4 3 5 2 2 2 4 2" xfId="43973"/>
    <cellStyle name="Обычный 4 3 5 2 2 2 5" xfId="30045"/>
    <cellStyle name="Обычный 4 3 5 2 2 3" xfId="3350"/>
    <cellStyle name="Обычный 4 3 5 2 2 3 2" xfId="6832"/>
    <cellStyle name="Обычный 4 3 5 2 2 3 2 2" xfId="13795"/>
    <cellStyle name="Обычный 4 3 5 2 2 3 2 2 2" xfId="27723"/>
    <cellStyle name="Обычный 4 3 5 2 2 3 2 2 2 2" xfId="55578"/>
    <cellStyle name="Обычный 4 3 5 2 2 3 2 2 3" xfId="41650"/>
    <cellStyle name="Обычный 4 3 5 2 2 3 2 3" xfId="20760"/>
    <cellStyle name="Обычный 4 3 5 2 2 3 2 3 2" xfId="48615"/>
    <cellStyle name="Обычный 4 3 5 2 2 3 2 4" xfId="34687"/>
    <cellStyle name="Обычный 4 3 5 2 2 3 3" xfId="10313"/>
    <cellStyle name="Обычный 4 3 5 2 2 3 3 2" xfId="24241"/>
    <cellStyle name="Обычный 4 3 5 2 2 3 3 2 2" xfId="52096"/>
    <cellStyle name="Обычный 4 3 5 2 2 3 3 3" xfId="38168"/>
    <cellStyle name="Обычный 4 3 5 2 2 3 4" xfId="17278"/>
    <cellStyle name="Обычный 4 3 5 2 2 3 4 2" xfId="45133"/>
    <cellStyle name="Обычный 4 3 5 2 2 3 5" xfId="31205"/>
    <cellStyle name="Обычный 4 3 5 2 2 4" xfId="4512"/>
    <cellStyle name="Обычный 4 3 5 2 2 4 2" xfId="11475"/>
    <cellStyle name="Обычный 4 3 5 2 2 4 2 2" xfId="25403"/>
    <cellStyle name="Обычный 4 3 5 2 2 4 2 2 2" xfId="53258"/>
    <cellStyle name="Обычный 4 3 5 2 2 4 2 3" xfId="39330"/>
    <cellStyle name="Обычный 4 3 5 2 2 4 3" xfId="18440"/>
    <cellStyle name="Обычный 4 3 5 2 2 4 3 2" xfId="46295"/>
    <cellStyle name="Обычный 4 3 5 2 2 4 4" xfId="32367"/>
    <cellStyle name="Обычный 4 3 5 2 2 5" xfId="7993"/>
    <cellStyle name="Обычный 4 3 5 2 2 5 2" xfId="21921"/>
    <cellStyle name="Обычный 4 3 5 2 2 5 2 2" xfId="49776"/>
    <cellStyle name="Обычный 4 3 5 2 2 5 3" xfId="35848"/>
    <cellStyle name="Обычный 4 3 5 2 2 6" xfId="14958"/>
    <cellStyle name="Обычный 4 3 5 2 2 6 2" xfId="42813"/>
    <cellStyle name="Обычный 4 3 5 2 2 7" xfId="28885"/>
    <cellStyle name="Обычный 4 3 5 2 3" xfId="1610"/>
    <cellStyle name="Обычный 4 3 5 2 3 2" xfId="5092"/>
    <cellStyle name="Обычный 4 3 5 2 3 2 2" xfId="12055"/>
    <cellStyle name="Обычный 4 3 5 2 3 2 2 2" xfId="25983"/>
    <cellStyle name="Обычный 4 3 5 2 3 2 2 2 2" xfId="53838"/>
    <cellStyle name="Обычный 4 3 5 2 3 2 2 3" xfId="39910"/>
    <cellStyle name="Обычный 4 3 5 2 3 2 3" xfId="19020"/>
    <cellStyle name="Обычный 4 3 5 2 3 2 3 2" xfId="46875"/>
    <cellStyle name="Обычный 4 3 5 2 3 2 4" xfId="32947"/>
    <cellStyle name="Обычный 4 3 5 2 3 3" xfId="8573"/>
    <cellStyle name="Обычный 4 3 5 2 3 3 2" xfId="22501"/>
    <cellStyle name="Обычный 4 3 5 2 3 3 2 2" xfId="50356"/>
    <cellStyle name="Обычный 4 3 5 2 3 3 3" xfId="36428"/>
    <cellStyle name="Обычный 4 3 5 2 3 4" xfId="15538"/>
    <cellStyle name="Обычный 4 3 5 2 3 4 2" xfId="43393"/>
    <cellStyle name="Обычный 4 3 5 2 3 5" xfId="29465"/>
    <cellStyle name="Обычный 4 3 5 2 4" xfId="2770"/>
    <cellStyle name="Обычный 4 3 5 2 4 2" xfId="6252"/>
    <cellStyle name="Обычный 4 3 5 2 4 2 2" xfId="13215"/>
    <cellStyle name="Обычный 4 3 5 2 4 2 2 2" xfId="27143"/>
    <cellStyle name="Обычный 4 3 5 2 4 2 2 2 2" xfId="54998"/>
    <cellStyle name="Обычный 4 3 5 2 4 2 2 3" xfId="41070"/>
    <cellStyle name="Обычный 4 3 5 2 4 2 3" xfId="20180"/>
    <cellStyle name="Обычный 4 3 5 2 4 2 3 2" xfId="48035"/>
    <cellStyle name="Обычный 4 3 5 2 4 2 4" xfId="34107"/>
    <cellStyle name="Обычный 4 3 5 2 4 3" xfId="9733"/>
    <cellStyle name="Обычный 4 3 5 2 4 3 2" xfId="23661"/>
    <cellStyle name="Обычный 4 3 5 2 4 3 2 2" xfId="51516"/>
    <cellStyle name="Обычный 4 3 5 2 4 3 3" xfId="37588"/>
    <cellStyle name="Обычный 4 3 5 2 4 4" xfId="16698"/>
    <cellStyle name="Обычный 4 3 5 2 4 4 2" xfId="44553"/>
    <cellStyle name="Обычный 4 3 5 2 4 5" xfId="30625"/>
    <cellStyle name="Обычный 4 3 5 2 5" xfId="3932"/>
    <cellStyle name="Обычный 4 3 5 2 5 2" xfId="10895"/>
    <cellStyle name="Обычный 4 3 5 2 5 2 2" xfId="24823"/>
    <cellStyle name="Обычный 4 3 5 2 5 2 2 2" xfId="52678"/>
    <cellStyle name="Обычный 4 3 5 2 5 2 3" xfId="38750"/>
    <cellStyle name="Обычный 4 3 5 2 5 3" xfId="17860"/>
    <cellStyle name="Обычный 4 3 5 2 5 3 2" xfId="45715"/>
    <cellStyle name="Обычный 4 3 5 2 5 4" xfId="31787"/>
    <cellStyle name="Обычный 4 3 5 2 6" xfId="7413"/>
    <cellStyle name="Обычный 4 3 5 2 6 2" xfId="21341"/>
    <cellStyle name="Обычный 4 3 5 2 6 2 2" xfId="49196"/>
    <cellStyle name="Обычный 4 3 5 2 6 3" xfId="35268"/>
    <cellStyle name="Обычный 4 3 5 2 7" xfId="14378"/>
    <cellStyle name="Обычный 4 3 5 2 7 2" xfId="42233"/>
    <cellStyle name="Обычный 4 3 5 2 8" xfId="28305"/>
    <cellStyle name="Обычный 4 3 5 3" xfId="740"/>
    <cellStyle name="Обычный 4 3 5 3 2" xfId="1900"/>
    <cellStyle name="Обычный 4 3 5 3 2 2" xfId="5382"/>
    <cellStyle name="Обычный 4 3 5 3 2 2 2" xfId="12345"/>
    <cellStyle name="Обычный 4 3 5 3 2 2 2 2" xfId="26273"/>
    <cellStyle name="Обычный 4 3 5 3 2 2 2 2 2" xfId="54128"/>
    <cellStyle name="Обычный 4 3 5 3 2 2 2 3" xfId="40200"/>
    <cellStyle name="Обычный 4 3 5 3 2 2 3" xfId="19310"/>
    <cellStyle name="Обычный 4 3 5 3 2 2 3 2" xfId="47165"/>
    <cellStyle name="Обычный 4 3 5 3 2 2 4" xfId="33237"/>
    <cellStyle name="Обычный 4 3 5 3 2 3" xfId="8863"/>
    <cellStyle name="Обычный 4 3 5 3 2 3 2" xfId="22791"/>
    <cellStyle name="Обычный 4 3 5 3 2 3 2 2" xfId="50646"/>
    <cellStyle name="Обычный 4 3 5 3 2 3 3" xfId="36718"/>
    <cellStyle name="Обычный 4 3 5 3 2 4" xfId="15828"/>
    <cellStyle name="Обычный 4 3 5 3 2 4 2" xfId="43683"/>
    <cellStyle name="Обычный 4 3 5 3 2 5" xfId="29755"/>
    <cellStyle name="Обычный 4 3 5 3 3" xfId="3060"/>
    <cellStyle name="Обычный 4 3 5 3 3 2" xfId="6542"/>
    <cellStyle name="Обычный 4 3 5 3 3 2 2" xfId="13505"/>
    <cellStyle name="Обычный 4 3 5 3 3 2 2 2" xfId="27433"/>
    <cellStyle name="Обычный 4 3 5 3 3 2 2 2 2" xfId="55288"/>
    <cellStyle name="Обычный 4 3 5 3 3 2 2 3" xfId="41360"/>
    <cellStyle name="Обычный 4 3 5 3 3 2 3" xfId="20470"/>
    <cellStyle name="Обычный 4 3 5 3 3 2 3 2" xfId="48325"/>
    <cellStyle name="Обычный 4 3 5 3 3 2 4" xfId="34397"/>
    <cellStyle name="Обычный 4 3 5 3 3 3" xfId="10023"/>
    <cellStyle name="Обычный 4 3 5 3 3 3 2" xfId="23951"/>
    <cellStyle name="Обычный 4 3 5 3 3 3 2 2" xfId="51806"/>
    <cellStyle name="Обычный 4 3 5 3 3 3 3" xfId="37878"/>
    <cellStyle name="Обычный 4 3 5 3 3 4" xfId="16988"/>
    <cellStyle name="Обычный 4 3 5 3 3 4 2" xfId="44843"/>
    <cellStyle name="Обычный 4 3 5 3 3 5" xfId="30915"/>
    <cellStyle name="Обычный 4 3 5 3 4" xfId="4222"/>
    <cellStyle name="Обычный 4 3 5 3 4 2" xfId="11185"/>
    <cellStyle name="Обычный 4 3 5 3 4 2 2" xfId="25113"/>
    <cellStyle name="Обычный 4 3 5 3 4 2 2 2" xfId="52968"/>
    <cellStyle name="Обычный 4 3 5 3 4 2 3" xfId="39040"/>
    <cellStyle name="Обычный 4 3 5 3 4 3" xfId="18150"/>
    <cellStyle name="Обычный 4 3 5 3 4 3 2" xfId="46005"/>
    <cellStyle name="Обычный 4 3 5 3 4 4" xfId="32077"/>
    <cellStyle name="Обычный 4 3 5 3 5" xfId="7703"/>
    <cellStyle name="Обычный 4 3 5 3 5 2" xfId="21631"/>
    <cellStyle name="Обычный 4 3 5 3 5 2 2" xfId="49486"/>
    <cellStyle name="Обычный 4 3 5 3 5 3" xfId="35558"/>
    <cellStyle name="Обычный 4 3 5 3 6" xfId="14668"/>
    <cellStyle name="Обычный 4 3 5 3 6 2" xfId="42523"/>
    <cellStyle name="Обычный 4 3 5 3 7" xfId="28595"/>
    <cellStyle name="Обычный 4 3 5 4" xfId="1320"/>
    <cellStyle name="Обычный 4 3 5 4 2" xfId="4802"/>
    <cellStyle name="Обычный 4 3 5 4 2 2" xfId="11765"/>
    <cellStyle name="Обычный 4 3 5 4 2 2 2" xfId="25693"/>
    <cellStyle name="Обычный 4 3 5 4 2 2 2 2" xfId="53548"/>
    <cellStyle name="Обычный 4 3 5 4 2 2 3" xfId="39620"/>
    <cellStyle name="Обычный 4 3 5 4 2 3" xfId="18730"/>
    <cellStyle name="Обычный 4 3 5 4 2 3 2" xfId="46585"/>
    <cellStyle name="Обычный 4 3 5 4 2 4" xfId="32657"/>
    <cellStyle name="Обычный 4 3 5 4 3" xfId="8283"/>
    <cellStyle name="Обычный 4 3 5 4 3 2" xfId="22211"/>
    <cellStyle name="Обычный 4 3 5 4 3 2 2" xfId="50066"/>
    <cellStyle name="Обычный 4 3 5 4 3 3" xfId="36138"/>
    <cellStyle name="Обычный 4 3 5 4 4" xfId="15248"/>
    <cellStyle name="Обычный 4 3 5 4 4 2" xfId="43103"/>
    <cellStyle name="Обычный 4 3 5 4 5" xfId="29175"/>
    <cellStyle name="Обычный 4 3 5 5" xfId="2480"/>
    <cellStyle name="Обычный 4 3 5 5 2" xfId="5962"/>
    <cellStyle name="Обычный 4 3 5 5 2 2" xfId="12925"/>
    <cellStyle name="Обычный 4 3 5 5 2 2 2" xfId="26853"/>
    <cellStyle name="Обычный 4 3 5 5 2 2 2 2" xfId="54708"/>
    <cellStyle name="Обычный 4 3 5 5 2 2 3" xfId="40780"/>
    <cellStyle name="Обычный 4 3 5 5 2 3" xfId="19890"/>
    <cellStyle name="Обычный 4 3 5 5 2 3 2" xfId="47745"/>
    <cellStyle name="Обычный 4 3 5 5 2 4" xfId="33817"/>
    <cellStyle name="Обычный 4 3 5 5 3" xfId="9443"/>
    <cellStyle name="Обычный 4 3 5 5 3 2" xfId="23371"/>
    <cellStyle name="Обычный 4 3 5 5 3 2 2" xfId="51226"/>
    <cellStyle name="Обычный 4 3 5 5 3 3" xfId="37298"/>
    <cellStyle name="Обычный 4 3 5 5 4" xfId="16408"/>
    <cellStyle name="Обычный 4 3 5 5 4 2" xfId="44263"/>
    <cellStyle name="Обычный 4 3 5 5 5" xfId="30335"/>
    <cellStyle name="Обычный 4 3 5 6" xfId="3642"/>
    <cellStyle name="Обычный 4 3 5 6 2" xfId="10605"/>
    <cellStyle name="Обычный 4 3 5 6 2 2" xfId="24533"/>
    <cellStyle name="Обычный 4 3 5 6 2 2 2" xfId="52388"/>
    <cellStyle name="Обычный 4 3 5 6 2 3" xfId="38460"/>
    <cellStyle name="Обычный 4 3 5 6 3" xfId="17570"/>
    <cellStyle name="Обычный 4 3 5 6 3 2" xfId="45425"/>
    <cellStyle name="Обычный 4 3 5 6 4" xfId="31497"/>
    <cellStyle name="Обычный 4 3 5 7" xfId="7123"/>
    <cellStyle name="Обычный 4 3 5 7 2" xfId="21051"/>
    <cellStyle name="Обычный 4 3 5 7 2 2" xfId="48906"/>
    <cellStyle name="Обычный 4 3 5 7 3" xfId="34978"/>
    <cellStyle name="Обычный 4 3 5 8" xfId="14088"/>
    <cellStyle name="Обычный 4 3 5 8 2" xfId="41943"/>
    <cellStyle name="Обычный 4 3 5 9" xfId="28015"/>
    <cellStyle name="Обычный 4 3 6" xfId="304"/>
    <cellStyle name="Обычный 4 3 6 2" xfId="884"/>
    <cellStyle name="Обычный 4 3 6 2 2" xfId="2044"/>
    <cellStyle name="Обычный 4 3 6 2 2 2" xfId="5526"/>
    <cellStyle name="Обычный 4 3 6 2 2 2 2" xfId="12489"/>
    <cellStyle name="Обычный 4 3 6 2 2 2 2 2" xfId="26417"/>
    <cellStyle name="Обычный 4 3 6 2 2 2 2 2 2" xfId="54272"/>
    <cellStyle name="Обычный 4 3 6 2 2 2 2 3" xfId="40344"/>
    <cellStyle name="Обычный 4 3 6 2 2 2 3" xfId="19454"/>
    <cellStyle name="Обычный 4 3 6 2 2 2 3 2" xfId="47309"/>
    <cellStyle name="Обычный 4 3 6 2 2 2 4" xfId="33381"/>
    <cellStyle name="Обычный 4 3 6 2 2 3" xfId="9007"/>
    <cellStyle name="Обычный 4 3 6 2 2 3 2" xfId="22935"/>
    <cellStyle name="Обычный 4 3 6 2 2 3 2 2" xfId="50790"/>
    <cellStyle name="Обычный 4 3 6 2 2 3 3" xfId="36862"/>
    <cellStyle name="Обычный 4 3 6 2 2 4" xfId="15972"/>
    <cellStyle name="Обычный 4 3 6 2 2 4 2" xfId="43827"/>
    <cellStyle name="Обычный 4 3 6 2 2 5" xfId="29899"/>
    <cellStyle name="Обычный 4 3 6 2 3" xfId="3204"/>
    <cellStyle name="Обычный 4 3 6 2 3 2" xfId="6686"/>
    <cellStyle name="Обычный 4 3 6 2 3 2 2" xfId="13649"/>
    <cellStyle name="Обычный 4 3 6 2 3 2 2 2" xfId="27577"/>
    <cellStyle name="Обычный 4 3 6 2 3 2 2 2 2" xfId="55432"/>
    <cellStyle name="Обычный 4 3 6 2 3 2 2 3" xfId="41504"/>
    <cellStyle name="Обычный 4 3 6 2 3 2 3" xfId="20614"/>
    <cellStyle name="Обычный 4 3 6 2 3 2 3 2" xfId="48469"/>
    <cellStyle name="Обычный 4 3 6 2 3 2 4" xfId="34541"/>
    <cellStyle name="Обычный 4 3 6 2 3 3" xfId="10167"/>
    <cellStyle name="Обычный 4 3 6 2 3 3 2" xfId="24095"/>
    <cellStyle name="Обычный 4 3 6 2 3 3 2 2" xfId="51950"/>
    <cellStyle name="Обычный 4 3 6 2 3 3 3" xfId="38022"/>
    <cellStyle name="Обычный 4 3 6 2 3 4" xfId="17132"/>
    <cellStyle name="Обычный 4 3 6 2 3 4 2" xfId="44987"/>
    <cellStyle name="Обычный 4 3 6 2 3 5" xfId="31059"/>
    <cellStyle name="Обычный 4 3 6 2 4" xfId="4366"/>
    <cellStyle name="Обычный 4 3 6 2 4 2" xfId="11329"/>
    <cellStyle name="Обычный 4 3 6 2 4 2 2" xfId="25257"/>
    <cellStyle name="Обычный 4 3 6 2 4 2 2 2" xfId="53112"/>
    <cellStyle name="Обычный 4 3 6 2 4 2 3" xfId="39184"/>
    <cellStyle name="Обычный 4 3 6 2 4 3" xfId="18294"/>
    <cellStyle name="Обычный 4 3 6 2 4 3 2" xfId="46149"/>
    <cellStyle name="Обычный 4 3 6 2 4 4" xfId="32221"/>
    <cellStyle name="Обычный 4 3 6 2 5" xfId="7847"/>
    <cellStyle name="Обычный 4 3 6 2 5 2" xfId="21775"/>
    <cellStyle name="Обычный 4 3 6 2 5 2 2" xfId="49630"/>
    <cellStyle name="Обычный 4 3 6 2 5 3" xfId="35702"/>
    <cellStyle name="Обычный 4 3 6 2 6" xfId="14812"/>
    <cellStyle name="Обычный 4 3 6 2 6 2" xfId="42667"/>
    <cellStyle name="Обычный 4 3 6 2 7" xfId="28739"/>
    <cellStyle name="Обычный 4 3 6 3" xfId="1464"/>
    <cellStyle name="Обычный 4 3 6 3 2" xfId="4946"/>
    <cellStyle name="Обычный 4 3 6 3 2 2" xfId="11909"/>
    <cellStyle name="Обычный 4 3 6 3 2 2 2" xfId="25837"/>
    <cellStyle name="Обычный 4 3 6 3 2 2 2 2" xfId="53692"/>
    <cellStyle name="Обычный 4 3 6 3 2 2 3" xfId="39764"/>
    <cellStyle name="Обычный 4 3 6 3 2 3" xfId="18874"/>
    <cellStyle name="Обычный 4 3 6 3 2 3 2" xfId="46729"/>
    <cellStyle name="Обычный 4 3 6 3 2 4" xfId="32801"/>
    <cellStyle name="Обычный 4 3 6 3 3" xfId="8427"/>
    <cellStyle name="Обычный 4 3 6 3 3 2" xfId="22355"/>
    <cellStyle name="Обычный 4 3 6 3 3 2 2" xfId="50210"/>
    <cellStyle name="Обычный 4 3 6 3 3 3" xfId="36282"/>
    <cellStyle name="Обычный 4 3 6 3 4" xfId="15392"/>
    <cellStyle name="Обычный 4 3 6 3 4 2" xfId="43247"/>
    <cellStyle name="Обычный 4 3 6 3 5" xfId="29319"/>
    <cellStyle name="Обычный 4 3 6 4" xfId="2624"/>
    <cellStyle name="Обычный 4 3 6 4 2" xfId="6106"/>
    <cellStyle name="Обычный 4 3 6 4 2 2" xfId="13069"/>
    <cellStyle name="Обычный 4 3 6 4 2 2 2" xfId="26997"/>
    <cellStyle name="Обычный 4 3 6 4 2 2 2 2" xfId="54852"/>
    <cellStyle name="Обычный 4 3 6 4 2 2 3" xfId="40924"/>
    <cellStyle name="Обычный 4 3 6 4 2 3" xfId="20034"/>
    <cellStyle name="Обычный 4 3 6 4 2 3 2" xfId="47889"/>
    <cellStyle name="Обычный 4 3 6 4 2 4" xfId="33961"/>
    <cellStyle name="Обычный 4 3 6 4 3" xfId="9587"/>
    <cellStyle name="Обычный 4 3 6 4 3 2" xfId="23515"/>
    <cellStyle name="Обычный 4 3 6 4 3 2 2" xfId="51370"/>
    <cellStyle name="Обычный 4 3 6 4 3 3" xfId="37442"/>
    <cellStyle name="Обычный 4 3 6 4 4" xfId="16552"/>
    <cellStyle name="Обычный 4 3 6 4 4 2" xfId="44407"/>
    <cellStyle name="Обычный 4 3 6 4 5" xfId="30479"/>
    <cellStyle name="Обычный 4 3 6 5" xfId="3786"/>
    <cellStyle name="Обычный 4 3 6 5 2" xfId="10749"/>
    <cellStyle name="Обычный 4 3 6 5 2 2" xfId="24677"/>
    <cellStyle name="Обычный 4 3 6 5 2 2 2" xfId="52532"/>
    <cellStyle name="Обычный 4 3 6 5 2 3" xfId="38604"/>
    <cellStyle name="Обычный 4 3 6 5 3" xfId="17714"/>
    <cellStyle name="Обычный 4 3 6 5 3 2" xfId="45569"/>
    <cellStyle name="Обычный 4 3 6 5 4" xfId="31641"/>
    <cellStyle name="Обычный 4 3 6 6" xfId="7267"/>
    <cellStyle name="Обычный 4 3 6 6 2" xfId="21195"/>
    <cellStyle name="Обычный 4 3 6 6 2 2" xfId="49050"/>
    <cellStyle name="Обычный 4 3 6 6 3" xfId="35122"/>
    <cellStyle name="Обычный 4 3 6 7" xfId="14232"/>
    <cellStyle name="Обычный 4 3 6 7 2" xfId="42087"/>
    <cellStyle name="Обычный 4 3 6 8" xfId="28159"/>
    <cellStyle name="Обычный 4 3 7" xfId="594"/>
    <cellStyle name="Обычный 4 3 7 2" xfId="1754"/>
    <cellStyle name="Обычный 4 3 7 2 2" xfId="5236"/>
    <cellStyle name="Обычный 4 3 7 2 2 2" xfId="12199"/>
    <cellStyle name="Обычный 4 3 7 2 2 2 2" xfId="26127"/>
    <cellStyle name="Обычный 4 3 7 2 2 2 2 2" xfId="53982"/>
    <cellStyle name="Обычный 4 3 7 2 2 2 3" xfId="40054"/>
    <cellStyle name="Обычный 4 3 7 2 2 3" xfId="19164"/>
    <cellStyle name="Обычный 4 3 7 2 2 3 2" xfId="47019"/>
    <cellStyle name="Обычный 4 3 7 2 2 4" xfId="33091"/>
    <cellStyle name="Обычный 4 3 7 2 3" xfId="8717"/>
    <cellStyle name="Обычный 4 3 7 2 3 2" xfId="22645"/>
    <cellStyle name="Обычный 4 3 7 2 3 2 2" xfId="50500"/>
    <cellStyle name="Обычный 4 3 7 2 3 3" xfId="36572"/>
    <cellStyle name="Обычный 4 3 7 2 4" xfId="15682"/>
    <cellStyle name="Обычный 4 3 7 2 4 2" xfId="43537"/>
    <cellStyle name="Обычный 4 3 7 2 5" xfId="29609"/>
    <cellStyle name="Обычный 4 3 7 3" xfId="2914"/>
    <cellStyle name="Обычный 4 3 7 3 2" xfId="6396"/>
    <cellStyle name="Обычный 4 3 7 3 2 2" xfId="13359"/>
    <cellStyle name="Обычный 4 3 7 3 2 2 2" xfId="27287"/>
    <cellStyle name="Обычный 4 3 7 3 2 2 2 2" xfId="55142"/>
    <cellStyle name="Обычный 4 3 7 3 2 2 3" xfId="41214"/>
    <cellStyle name="Обычный 4 3 7 3 2 3" xfId="20324"/>
    <cellStyle name="Обычный 4 3 7 3 2 3 2" xfId="48179"/>
    <cellStyle name="Обычный 4 3 7 3 2 4" xfId="34251"/>
    <cellStyle name="Обычный 4 3 7 3 3" xfId="9877"/>
    <cellStyle name="Обычный 4 3 7 3 3 2" xfId="23805"/>
    <cellStyle name="Обычный 4 3 7 3 3 2 2" xfId="51660"/>
    <cellStyle name="Обычный 4 3 7 3 3 3" xfId="37732"/>
    <cellStyle name="Обычный 4 3 7 3 4" xfId="16842"/>
    <cellStyle name="Обычный 4 3 7 3 4 2" xfId="44697"/>
    <cellStyle name="Обычный 4 3 7 3 5" xfId="30769"/>
    <cellStyle name="Обычный 4 3 7 4" xfId="4076"/>
    <cellStyle name="Обычный 4 3 7 4 2" xfId="11039"/>
    <cellStyle name="Обычный 4 3 7 4 2 2" xfId="24967"/>
    <cellStyle name="Обычный 4 3 7 4 2 2 2" xfId="52822"/>
    <cellStyle name="Обычный 4 3 7 4 2 3" xfId="38894"/>
    <cellStyle name="Обычный 4 3 7 4 3" xfId="18004"/>
    <cellStyle name="Обычный 4 3 7 4 3 2" xfId="45859"/>
    <cellStyle name="Обычный 4 3 7 4 4" xfId="31931"/>
    <cellStyle name="Обычный 4 3 7 5" xfId="7557"/>
    <cellStyle name="Обычный 4 3 7 5 2" xfId="21485"/>
    <cellStyle name="Обычный 4 3 7 5 2 2" xfId="49340"/>
    <cellStyle name="Обычный 4 3 7 5 3" xfId="35412"/>
    <cellStyle name="Обычный 4 3 7 6" xfId="14522"/>
    <cellStyle name="Обычный 4 3 7 6 2" xfId="42377"/>
    <cellStyle name="Обычный 4 3 7 7" xfId="28449"/>
    <cellStyle name="Обычный 4 3 8" xfId="1174"/>
    <cellStyle name="Обычный 4 3 8 2" xfId="4656"/>
    <cellStyle name="Обычный 4 3 8 2 2" xfId="11619"/>
    <cellStyle name="Обычный 4 3 8 2 2 2" xfId="25547"/>
    <cellStyle name="Обычный 4 3 8 2 2 2 2" xfId="53402"/>
    <cellStyle name="Обычный 4 3 8 2 2 3" xfId="39474"/>
    <cellStyle name="Обычный 4 3 8 2 3" xfId="18584"/>
    <cellStyle name="Обычный 4 3 8 2 3 2" xfId="46439"/>
    <cellStyle name="Обычный 4 3 8 2 4" xfId="32511"/>
    <cellStyle name="Обычный 4 3 8 3" xfId="8137"/>
    <cellStyle name="Обычный 4 3 8 3 2" xfId="22065"/>
    <cellStyle name="Обычный 4 3 8 3 2 2" xfId="49920"/>
    <cellStyle name="Обычный 4 3 8 3 3" xfId="35992"/>
    <cellStyle name="Обычный 4 3 8 4" xfId="15102"/>
    <cellStyle name="Обычный 4 3 8 4 2" xfId="42957"/>
    <cellStyle name="Обычный 4 3 8 5" xfId="29029"/>
    <cellStyle name="Обычный 4 3 9" xfId="2334"/>
    <cellStyle name="Обычный 4 3 9 2" xfId="5816"/>
    <cellStyle name="Обычный 4 3 9 2 2" xfId="12779"/>
    <cellStyle name="Обычный 4 3 9 2 2 2" xfId="26707"/>
    <cellStyle name="Обычный 4 3 9 2 2 2 2" xfId="54562"/>
    <cellStyle name="Обычный 4 3 9 2 2 3" xfId="40634"/>
    <cellStyle name="Обычный 4 3 9 2 3" xfId="19744"/>
    <cellStyle name="Обычный 4 3 9 2 3 2" xfId="47599"/>
    <cellStyle name="Обычный 4 3 9 2 4" xfId="33671"/>
    <cellStyle name="Обычный 4 3 9 3" xfId="9297"/>
    <cellStyle name="Обычный 4 3 9 3 2" xfId="23225"/>
    <cellStyle name="Обычный 4 3 9 3 2 2" xfId="51080"/>
    <cellStyle name="Обычный 4 3 9 3 3" xfId="37152"/>
    <cellStyle name="Обычный 4 3 9 4" xfId="16262"/>
    <cellStyle name="Обычный 4 3 9 4 2" xfId="44117"/>
    <cellStyle name="Обычный 4 3 9 5" xfId="30189"/>
    <cellStyle name="Обычный 4 4" xfId="23"/>
    <cellStyle name="Обычный 4 4 10" xfId="6986"/>
    <cellStyle name="Обычный 4 4 10 2" xfId="20914"/>
    <cellStyle name="Обычный 4 4 10 2 2" xfId="48769"/>
    <cellStyle name="Обычный 4 4 10 3" xfId="34841"/>
    <cellStyle name="Обычный 4 4 11" xfId="13951"/>
    <cellStyle name="Обычный 4 4 11 2" xfId="41806"/>
    <cellStyle name="Обычный 4 4 12" xfId="27878"/>
    <cellStyle name="Обычный 4 4 2" xfId="58"/>
    <cellStyle name="Обычный 4 4 2 10" xfId="13986"/>
    <cellStyle name="Обычный 4 4 2 10 2" xfId="41841"/>
    <cellStyle name="Обычный 4 4 2 11" xfId="27913"/>
    <cellStyle name="Обычный 4 4 2 2" xfId="130"/>
    <cellStyle name="Обычный 4 4 2 2 10" xfId="27985"/>
    <cellStyle name="Обычный 4 4 2 2 2" xfId="276"/>
    <cellStyle name="Обычный 4 4 2 2 2 2" xfId="566"/>
    <cellStyle name="Обычный 4 4 2 2 2 2 2" xfId="1146"/>
    <cellStyle name="Обычный 4 4 2 2 2 2 2 2" xfId="2306"/>
    <cellStyle name="Обычный 4 4 2 2 2 2 2 2 2" xfId="5788"/>
    <cellStyle name="Обычный 4 4 2 2 2 2 2 2 2 2" xfId="12751"/>
    <cellStyle name="Обычный 4 4 2 2 2 2 2 2 2 2 2" xfId="26679"/>
    <cellStyle name="Обычный 4 4 2 2 2 2 2 2 2 2 2 2" xfId="54534"/>
    <cellStyle name="Обычный 4 4 2 2 2 2 2 2 2 2 3" xfId="40606"/>
    <cellStyle name="Обычный 4 4 2 2 2 2 2 2 2 3" xfId="19716"/>
    <cellStyle name="Обычный 4 4 2 2 2 2 2 2 2 3 2" xfId="47571"/>
    <cellStyle name="Обычный 4 4 2 2 2 2 2 2 2 4" xfId="33643"/>
    <cellStyle name="Обычный 4 4 2 2 2 2 2 2 3" xfId="9269"/>
    <cellStyle name="Обычный 4 4 2 2 2 2 2 2 3 2" xfId="23197"/>
    <cellStyle name="Обычный 4 4 2 2 2 2 2 2 3 2 2" xfId="51052"/>
    <cellStyle name="Обычный 4 4 2 2 2 2 2 2 3 3" xfId="37124"/>
    <cellStyle name="Обычный 4 4 2 2 2 2 2 2 4" xfId="16234"/>
    <cellStyle name="Обычный 4 4 2 2 2 2 2 2 4 2" xfId="44089"/>
    <cellStyle name="Обычный 4 4 2 2 2 2 2 2 5" xfId="30161"/>
    <cellStyle name="Обычный 4 4 2 2 2 2 2 3" xfId="3466"/>
    <cellStyle name="Обычный 4 4 2 2 2 2 2 3 2" xfId="6948"/>
    <cellStyle name="Обычный 4 4 2 2 2 2 2 3 2 2" xfId="13911"/>
    <cellStyle name="Обычный 4 4 2 2 2 2 2 3 2 2 2" xfId="27839"/>
    <cellStyle name="Обычный 4 4 2 2 2 2 2 3 2 2 2 2" xfId="55694"/>
    <cellStyle name="Обычный 4 4 2 2 2 2 2 3 2 2 3" xfId="41766"/>
    <cellStyle name="Обычный 4 4 2 2 2 2 2 3 2 3" xfId="20876"/>
    <cellStyle name="Обычный 4 4 2 2 2 2 2 3 2 3 2" xfId="48731"/>
    <cellStyle name="Обычный 4 4 2 2 2 2 2 3 2 4" xfId="34803"/>
    <cellStyle name="Обычный 4 4 2 2 2 2 2 3 3" xfId="10429"/>
    <cellStyle name="Обычный 4 4 2 2 2 2 2 3 3 2" xfId="24357"/>
    <cellStyle name="Обычный 4 4 2 2 2 2 2 3 3 2 2" xfId="52212"/>
    <cellStyle name="Обычный 4 4 2 2 2 2 2 3 3 3" xfId="38284"/>
    <cellStyle name="Обычный 4 4 2 2 2 2 2 3 4" xfId="17394"/>
    <cellStyle name="Обычный 4 4 2 2 2 2 2 3 4 2" xfId="45249"/>
    <cellStyle name="Обычный 4 4 2 2 2 2 2 3 5" xfId="31321"/>
    <cellStyle name="Обычный 4 4 2 2 2 2 2 4" xfId="4628"/>
    <cellStyle name="Обычный 4 4 2 2 2 2 2 4 2" xfId="11591"/>
    <cellStyle name="Обычный 4 4 2 2 2 2 2 4 2 2" xfId="25519"/>
    <cellStyle name="Обычный 4 4 2 2 2 2 2 4 2 2 2" xfId="53374"/>
    <cellStyle name="Обычный 4 4 2 2 2 2 2 4 2 3" xfId="39446"/>
    <cellStyle name="Обычный 4 4 2 2 2 2 2 4 3" xfId="18556"/>
    <cellStyle name="Обычный 4 4 2 2 2 2 2 4 3 2" xfId="46411"/>
    <cellStyle name="Обычный 4 4 2 2 2 2 2 4 4" xfId="32483"/>
    <cellStyle name="Обычный 4 4 2 2 2 2 2 5" xfId="8109"/>
    <cellStyle name="Обычный 4 4 2 2 2 2 2 5 2" xfId="22037"/>
    <cellStyle name="Обычный 4 4 2 2 2 2 2 5 2 2" xfId="49892"/>
    <cellStyle name="Обычный 4 4 2 2 2 2 2 5 3" xfId="35964"/>
    <cellStyle name="Обычный 4 4 2 2 2 2 2 6" xfId="15074"/>
    <cellStyle name="Обычный 4 4 2 2 2 2 2 6 2" xfId="42929"/>
    <cellStyle name="Обычный 4 4 2 2 2 2 2 7" xfId="29001"/>
    <cellStyle name="Обычный 4 4 2 2 2 2 3" xfId="1726"/>
    <cellStyle name="Обычный 4 4 2 2 2 2 3 2" xfId="5208"/>
    <cellStyle name="Обычный 4 4 2 2 2 2 3 2 2" xfId="12171"/>
    <cellStyle name="Обычный 4 4 2 2 2 2 3 2 2 2" xfId="26099"/>
    <cellStyle name="Обычный 4 4 2 2 2 2 3 2 2 2 2" xfId="53954"/>
    <cellStyle name="Обычный 4 4 2 2 2 2 3 2 2 3" xfId="40026"/>
    <cellStyle name="Обычный 4 4 2 2 2 2 3 2 3" xfId="19136"/>
    <cellStyle name="Обычный 4 4 2 2 2 2 3 2 3 2" xfId="46991"/>
    <cellStyle name="Обычный 4 4 2 2 2 2 3 2 4" xfId="33063"/>
    <cellStyle name="Обычный 4 4 2 2 2 2 3 3" xfId="8689"/>
    <cellStyle name="Обычный 4 4 2 2 2 2 3 3 2" xfId="22617"/>
    <cellStyle name="Обычный 4 4 2 2 2 2 3 3 2 2" xfId="50472"/>
    <cellStyle name="Обычный 4 4 2 2 2 2 3 3 3" xfId="36544"/>
    <cellStyle name="Обычный 4 4 2 2 2 2 3 4" xfId="15654"/>
    <cellStyle name="Обычный 4 4 2 2 2 2 3 4 2" xfId="43509"/>
    <cellStyle name="Обычный 4 4 2 2 2 2 3 5" xfId="29581"/>
    <cellStyle name="Обычный 4 4 2 2 2 2 4" xfId="2886"/>
    <cellStyle name="Обычный 4 4 2 2 2 2 4 2" xfId="6368"/>
    <cellStyle name="Обычный 4 4 2 2 2 2 4 2 2" xfId="13331"/>
    <cellStyle name="Обычный 4 4 2 2 2 2 4 2 2 2" xfId="27259"/>
    <cellStyle name="Обычный 4 4 2 2 2 2 4 2 2 2 2" xfId="55114"/>
    <cellStyle name="Обычный 4 4 2 2 2 2 4 2 2 3" xfId="41186"/>
    <cellStyle name="Обычный 4 4 2 2 2 2 4 2 3" xfId="20296"/>
    <cellStyle name="Обычный 4 4 2 2 2 2 4 2 3 2" xfId="48151"/>
    <cellStyle name="Обычный 4 4 2 2 2 2 4 2 4" xfId="34223"/>
    <cellStyle name="Обычный 4 4 2 2 2 2 4 3" xfId="9849"/>
    <cellStyle name="Обычный 4 4 2 2 2 2 4 3 2" xfId="23777"/>
    <cellStyle name="Обычный 4 4 2 2 2 2 4 3 2 2" xfId="51632"/>
    <cellStyle name="Обычный 4 4 2 2 2 2 4 3 3" xfId="37704"/>
    <cellStyle name="Обычный 4 4 2 2 2 2 4 4" xfId="16814"/>
    <cellStyle name="Обычный 4 4 2 2 2 2 4 4 2" xfId="44669"/>
    <cellStyle name="Обычный 4 4 2 2 2 2 4 5" xfId="30741"/>
    <cellStyle name="Обычный 4 4 2 2 2 2 5" xfId="4048"/>
    <cellStyle name="Обычный 4 4 2 2 2 2 5 2" xfId="11011"/>
    <cellStyle name="Обычный 4 4 2 2 2 2 5 2 2" xfId="24939"/>
    <cellStyle name="Обычный 4 4 2 2 2 2 5 2 2 2" xfId="52794"/>
    <cellStyle name="Обычный 4 4 2 2 2 2 5 2 3" xfId="38866"/>
    <cellStyle name="Обычный 4 4 2 2 2 2 5 3" xfId="17976"/>
    <cellStyle name="Обычный 4 4 2 2 2 2 5 3 2" xfId="45831"/>
    <cellStyle name="Обычный 4 4 2 2 2 2 5 4" xfId="31903"/>
    <cellStyle name="Обычный 4 4 2 2 2 2 6" xfId="7529"/>
    <cellStyle name="Обычный 4 4 2 2 2 2 6 2" xfId="21457"/>
    <cellStyle name="Обычный 4 4 2 2 2 2 6 2 2" xfId="49312"/>
    <cellStyle name="Обычный 4 4 2 2 2 2 6 3" xfId="35384"/>
    <cellStyle name="Обычный 4 4 2 2 2 2 7" xfId="14494"/>
    <cellStyle name="Обычный 4 4 2 2 2 2 7 2" xfId="42349"/>
    <cellStyle name="Обычный 4 4 2 2 2 2 8" xfId="28421"/>
    <cellStyle name="Обычный 4 4 2 2 2 3" xfId="856"/>
    <cellStyle name="Обычный 4 4 2 2 2 3 2" xfId="2016"/>
    <cellStyle name="Обычный 4 4 2 2 2 3 2 2" xfId="5498"/>
    <cellStyle name="Обычный 4 4 2 2 2 3 2 2 2" xfId="12461"/>
    <cellStyle name="Обычный 4 4 2 2 2 3 2 2 2 2" xfId="26389"/>
    <cellStyle name="Обычный 4 4 2 2 2 3 2 2 2 2 2" xfId="54244"/>
    <cellStyle name="Обычный 4 4 2 2 2 3 2 2 2 3" xfId="40316"/>
    <cellStyle name="Обычный 4 4 2 2 2 3 2 2 3" xfId="19426"/>
    <cellStyle name="Обычный 4 4 2 2 2 3 2 2 3 2" xfId="47281"/>
    <cellStyle name="Обычный 4 4 2 2 2 3 2 2 4" xfId="33353"/>
    <cellStyle name="Обычный 4 4 2 2 2 3 2 3" xfId="8979"/>
    <cellStyle name="Обычный 4 4 2 2 2 3 2 3 2" xfId="22907"/>
    <cellStyle name="Обычный 4 4 2 2 2 3 2 3 2 2" xfId="50762"/>
    <cellStyle name="Обычный 4 4 2 2 2 3 2 3 3" xfId="36834"/>
    <cellStyle name="Обычный 4 4 2 2 2 3 2 4" xfId="15944"/>
    <cellStyle name="Обычный 4 4 2 2 2 3 2 4 2" xfId="43799"/>
    <cellStyle name="Обычный 4 4 2 2 2 3 2 5" xfId="29871"/>
    <cellStyle name="Обычный 4 4 2 2 2 3 3" xfId="3176"/>
    <cellStyle name="Обычный 4 4 2 2 2 3 3 2" xfId="6658"/>
    <cellStyle name="Обычный 4 4 2 2 2 3 3 2 2" xfId="13621"/>
    <cellStyle name="Обычный 4 4 2 2 2 3 3 2 2 2" xfId="27549"/>
    <cellStyle name="Обычный 4 4 2 2 2 3 3 2 2 2 2" xfId="55404"/>
    <cellStyle name="Обычный 4 4 2 2 2 3 3 2 2 3" xfId="41476"/>
    <cellStyle name="Обычный 4 4 2 2 2 3 3 2 3" xfId="20586"/>
    <cellStyle name="Обычный 4 4 2 2 2 3 3 2 3 2" xfId="48441"/>
    <cellStyle name="Обычный 4 4 2 2 2 3 3 2 4" xfId="34513"/>
    <cellStyle name="Обычный 4 4 2 2 2 3 3 3" xfId="10139"/>
    <cellStyle name="Обычный 4 4 2 2 2 3 3 3 2" xfId="24067"/>
    <cellStyle name="Обычный 4 4 2 2 2 3 3 3 2 2" xfId="51922"/>
    <cellStyle name="Обычный 4 4 2 2 2 3 3 3 3" xfId="37994"/>
    <cellStyle name="Обычный 4 4 2 2 2 3 3 4" xfId="17104"/>
    <cellStyle name="Обычный 4 4 2 2 2 3 3 4 2" xfId="44959"/>
    <cellStyle name="Обычный 4 4 2 2 2 3 3 5" xfId="31031"/>
    <cellStyle name="Обычный 4 4 2 2 2 3 4" xfId="4338"/>
    <cellStyle name="Обычный 4 4 2 2 2 3 4 2" xfId="11301"/>
    <cellStyle name="Обычный 4 4 2 2 2 3 4 2 2" xfId="25229"/>
    <cellStyle name="Обычный 4 4 2 2 2 3 4 2 2 2" xfId="53084"/>
    <cellStyle name="Обычный 4 4 2 2 2 3 4 2 3" xfId="39156"/>
    <cellStyle name="Обычный 4 4 2 2 2 3 4 3" xfId="18266"/>
    <cellStyle name="Обычный 4 4 2 2 2 3 4 3 2" xfId="46121"/>
    <cellStyle name="Обычный 4 4 2 2 2 3 4 4" xfId="32193"/>
    <cellStyle name="Обычный 4 4 2 2 2 3 5" xfId="7819"/>
    <cellStyle name="Обычный 4 4 2 2 2 3 5 2" xfId="21747"/>
    <cellStyle name="Обычный 4 4 2 2 2 3 5 2 2" xfId="49602"/>
    <cellStyle name="Обычный 4 4 2 2 2 3 5 3" xfId="35674"/>
    <cellStyle name="Обычный 4 4 2 2 2 3 6" xfId="14784"/>
    <cellStyle name="Обычный 4 4 2 2 2 3 6 2" xfId="42639"/>
    <cellStyle name="Обычный 4 4 2 2 2 3 7" xfId="28711"/>
    <cellStyle name="Обычный 4 4 2 2 2 4" xfId="1436"/>
    <cellStyle name="Обычный 4 4 2 2 2 4 2" xfId="4918"/>
    <cellStyle name="Обычный 4 4 2 2 2 4 2 2" xfId="11881"/>
    <cellStyle name="Обычный 4 4 2 2 2 4 2 2 2" xfId="25809"/>
    <cellStyle name="Обычный 4 4 2 2 2 4 2 2 2 2" xfId="53664"/>
    <cellStyle name="Обычный 4 4 2 2 2 4 2 2 3" xfId="39736"/>
    <cellStyle name="Обычный 4 4 2 2 2 4 2 3" xfId="18846"/>
    <cellStyle name="Обычный 4 4 2 2 2 4 2 3 2" xfId="46701"/>
    <cellStyle name="Обычный 4 4 2 2 2 4 2 4" xfId="32773"/>
    <cellStyle name="Обычный 4 4 2 2 2 4 3" xfId="8399"/>
    <cellStyle name="Обычный 4 4 2 2 2 4 3 2" xfId="22327"/>
    <cellStyle name="Обычный 4 4 2 2 2 4 3 2 2" xfId="50182"/>
    <cellStyle name="Обычный 4 4 2 2 2 4 3 3" xfId="36254"/>
    <cellStyle name="Обычный 4 4 2 2 2 4 4" xfId="15364"/>
    <cellStyle name="Обычный 4 4 2 2 2 4 4 2" xfId="43219"/>
    <cellStyle name="Обычный 4 4 2 2 2 4 5" xfId="29291"/>
    <cellStyle name="Обычный 4 4 2 2 2 5" xfId="2596"/>
    <cellStyle name="Обычный 4 4 2 2 2 5 2" xfId="6078"/>
    <cellStyle name="Обычный 4 4 2 2 2 5 2 2" xfId="13041"/>
    <cellStyle name="Обычный 4 4 2 2 2 5 2 2 2" xfId="26969"/>
    <cellStyle name="Обычный 4 4 2 2 2 5 2 2 2 2" xfId="54824"/>
    <cellStyle name="Обычный 4 4 2 2 2 5 2 2 3" xfId="40896"/>
    <cellStyle name="Обычный 4 4 2 2 2 5 2 3" xfId="20006"/>
    <cellStyle name="Обычный 4 4 2 2 2 5 2 3 2" xfId="47861"/>
    <cellStyle name="Обычный 4 4 2 2 2 5 2 4" xfId="33933"/>
    <cellStyle name="Обычный 4 4 2 2 2 5 3" xfId="9559"/>
    <cellStyle name="Обычный 4 4 2 2 2 5 3 2" xfId="23487"/>
    <cellStyle name="Обычный 4 4 2 2 2 5 3 2 2" xfId="51342"/>
    <cellStyle name="Обычный 4 4 2 2 2 5 3 3" xfId="37414"/>
    <cellStyle name="Обычный 4 4 2 2 2 5 4" xfId="16524"/>
    <cellStyle name="Обычный 4 4 2 2 2 5 4 2" xfId="44379"/>
    <cellStyle name="Обычный 4 4 2 2 2 5 5" xfId="30451"/>
    <cellStyle name="Обычный 4 4 2 2 2 6" xfId="3758"/>
    <cellStyle name="Обычный 4 4 2 2 2 6 2" xfId="10721"/>
    <cellStyle name="Обычный 4 4 2 2 2 6 2 2" xfId="24649"/>
    <cellStyle name="Обычный 4 4 2 2 2 6 2 2 2" xfId="52504"/>
    <cellStyle name="Обычный 4 4 2 2 2 6 2 3" xfId="38576"/>
    <cellStyle name="Обычный 4 4 2 2 2 6 3" xfId="17686"/>
    <cellStyle name="Обычный 4 4 2 2 2 6 3 2" xfId="45541"/>
    <cellStyle name="Обычный 4 4 2 2 2 6 4" xfId="31613"/>
    <cellStyle name="Обычный 4 4 2 2 2 7" xfId="7239"/>
    <cellStyle name="Обычный 4 4 2 2 2 7 2" xfId="21167"/>
    <cellStyle name="Обычный 4 4 2 2 2 7 2 2" xfId="49022"/>
    <cellStyle name="Обычный 4 4 2 2 2 7 3" xfId="35094"/>
    <cellStyle name="Обычный 4 4 2 2 2 8" xfId="14204"/>
    <cellStyle name="Обычный 4 4 2 2 2 8 2" xfId="42059"/>
    <cellStyle name="Обычный 4 4 2 2 2 9" xfId="28131"/>
    <cellStyle name="Обычный 4 4 2 2 3" xfId="420"/>
    <cellStyle name="Обычный 4 4 2 2 3 2" xfId="1000"/>
    <cellStyle name="Обычный 4 4 2 2 3 2 2" xfId="2160"/>
    <cellStyle name="Обычный 4 4 2 2 3 2 2 2" xfId="5642"/>
    <cellStyle name="Обычный 4 4 2 2 3 2 2 2 2" xfId="12605"/>
    <cellStyle name="Обычный 4 4 2 2 3 2 2 2 2 2" xfId="26533"/>
    <cellStyle name="Обычный 4 4 2 2 3 2 2 2 2 2 2" xfId="54388"/>
    <cellStyle name="Обычный 4 4 2 2 3 2 2 2 2 3" xfId="40460"/>
    <cellStyle name="Обычный 4 4 2 2 3 2 2 2 3" xfId="19570"/>
    <cellStyle name="Обычный 4 4 2 2 3 2 2 2 3 2" xfId="47425"/>
    <cellStyle name="Обычный 4 4 2 2 3 2 2 2 4" xfId="33497"/>
    <cellStyle name="Обычный 4 4 2 2 3 2 2 3" xfId="9123"/>
    <cellStyle name="Обычный 4 4 2 2 3 2 2 3 2" xfId="23051"/>
    <cellStyle name="Обычный 4 4 2 2 3 2 2 3 2 2" xfId="50906"/>
    <cellStyle name="Обычный 4 4 2 2 3 2 2 3 3" xfId="36978"/>
    <cellStyle name="Обычный 4 4 2 2 3 2 2 4" xfId="16088"/>
    <cellStyle name="Обычный 4 4 2 2 3 2 2 4 2" xfId="43943"/>
    <cellStyle name="Обычный 4 4 2 2 3 2 2 5" xfId="30015"/>
    <cellStyle name="Обычный 4 4 2 2 3 2 3" xfId="3320"/>
    <cellStyle name="Обычный 4 4 2 2 3 2 3 2" xfId="6802"/>
    <cellStyle name="Обычный 4 4 2 2 3 2 3 2 2" xfId="13765"/>
    <cellStyle name="Обычный 4 4 2 2 3 2 3 2 2 2" xfId="27693"/>
    <cellStyle name="Обычный 4 4 2 2 3 2 3 2 2 2 2" xfId="55548"/>
    <cellStyle name="Обычный 4 4 2 2 3 2 3 2 2 3" xfId="41620"/>
    <cellStyle name="Обычный 4 4 2 2 3 2 3 2 3" xfId="20730"/>
    <cellStyle name="Обычный 4 4 2 2 3 2 3 2 3 2" xfId="48585"/>
    <cellStyle name="Обычный 4 4 2 2 3 2 3 2 4" xfId="34657"/>
    <cellStyle name="Обычный 4 4 2 2 3 2 3 3" xfId="10283"/>
    <cellStyle name="Обычный 4 4 2 2 3 2 3 3 2" xfId="24211"/>
    <cellStyle name="Обычный 4 4 2 2 3 2 3 3 2 2" xfId="52066"/>
    <cellStyle name="Обычный 4 4 2 2 3 2 3 3 3" xfId="38138"/>
    <cellStyle name="Обычный 4 4 2 2 3 2 3 4" xfId="17248"/>
    <cellStyle name="Обычный 4 4 2 2 3 2 3 4 2" xfId="45103"/>
    <cellStyle name="Обычный 4 4 2 2 3 2 3 5" xfId="31175"/>
    <cellStyle name="Обычный 4 4 2 2 3 2 4" xfId="4482"/>
    <cellStyle name="Обычный 4 4 2 2 3 2 4 2" xfId="11445"/>
    <cellStyle name="Обычный 4 4 2 2 3 2 4 2 2" xfId="25373"/>
    <cellStyle name="Обычный 4 4 2 2 3 2 4 2 2 2" xfId="53228"/>
    <cellStyle name="Обычный 4 4 2 2 3 2 4 2 3" xfId="39300"/>
    <cellStyle name="Обычный 4 4 2 2 3 2 4 3" xfId="18410"/>
    <cellStyle name="Обычный 4 4 2 2 3 2 4 3 2" xfId="46265"/>
    <cellStyle name="Обычный 4 4 2 2 3 2 4 4" xfId="32337"/>
    <cellStyle name="Обычный 4 4 2 2 3 2 5" xfId="7963"/>
    <cellStyle name="Обычный 4 4 2 2 3 2 5 2" xfId="21891"/>
    <cellStyle name="Обычный 4 4 2 2 3 2 5 2 2" xfId="49746"/>
    <cellStyle name="Обычный 4 4 2 2 3 2 5 3" xfId="35818"/>
    <cellStyle name="Обычный 4 4 2 2 3 2 6" xfId="14928"/>
    <cellStyle name="Обычный 4 4 2 2 3 2 6 2" xfId="42783"/>
    <cellStyle name="Обычный 4 4 2 2 3 2 7" xfId="28855"/>
    <cellStyle name="Обычный 4 4 2 2 3 3" xfId="1580"/>
    <cellStyle name="Обычный 4 4 2 2 3 3 2" xfId="5062"/>
    <cellStyle name="Обычный 4 4 2 2 3 3 2 2" xfId="12025"/>
    <cellStyle name="Обычный 4 4 2 2 3 3 2 2 2" xfId="25953"/>
    <cellStyle name="Обычный 4 4 2 2 3 3 2 2 2 2" xfId="53808"/>
    <cellStyle name="Обычный 4 4 2 2 3 3 2 2 3" xfId="39880"/>
    <cellStyle name="Обычный 4 4 2 2 3 3 2 3" xfId="18990"/>
    <cellStyle name="Обычный 4 4 2 2 3 3 2 3 2" xfId="46845"/>
    <cellStyle name="Обычный 4 4 2 2 3 3 2 4" xfId="32917"/>
    <cellStyle name="Обычный 4 4 2 2 3 3 3" xfId="8543"/>
    <cellStyle name="Обычный 4 4 2 2 3 3 3 2" xfId="22471"/>
    <cellStyle name="Обычный 4 4 2 2 3 3 3 2 2" xfId="50326"/>
    <cellStyle name="Обычный 4 4 2 2 3 3 3 3" xfId="36398"/>
    <cellStyle name="Обычный 4 4 2 2 3 3 4" xfId="15508"/>
    <cellStyle name="Обычный 4 4 2 2 3 3 4 2" xfId="43363"/>
    <cellStyle name="Обычный 4 4 2 2 3 3 5" xfId="29435"/>
    <cellStyle name="Обычный 4 4 2 2 3 4" xfId="2740"/>
    <cellStyle name="Обычный 4 4 2 2 3 4 2" xfId="6222"/>
    <cellStyle name="Обычный 4 4 2 2 3 4 2 2" xfId="13185"/>
    <cellStyle name="Обычный 4 4 2 2 3 4 2 2 2" xfId="27113"/>
    <cellStyle name="Обычный 4 4 2 2 3 4 2 2 2 2" xfId="54968"/>
    <cellStyle name="Обычный 4 4 2 2 3 4 2 2 3" xfId="41040"/>
    <cellStyle name="Обычный 4 4 2 2 3 4 2 3" xfId="20150"/>
    <cellStyle name="Обычный 4 4 2 2 3 4 2 3 2" xfId="48005"/>
    <cellStyle name="Обычный 4 4 2 2 3 4 2 4" xfId="34077"/>
    <cellStyle name="Обычный 4 4 2 2 3 4 3" xfId="9703"/>
    <cellStyle name="Обычный 4 4 2 2 3 4 3 2" xfId="23631"/>
    <cellStyle name="Обычный 4 4 2 2 3 4 3 2 2" xfId="51486"/>
    <cellStyle name="Обычный 4 4 2 2 3 4 3 3" xfId="37558"/>
    <cellStyle name="Обычный 4 4 2 2 3 4 4" xfId="16668"/>
    <cellStyle name="Обычный 4 4 2 2 3 4 4 2" xfId="44523"/>
    <cellStyle name="Обычный 4 4 2 2 3 4 5" xfId="30595"/>
    <cellStyle name="Обычный 4 4 2 2 3 5" xfId="3902"/>
    <cellStyle name="Обычный 4 4 2 2 3 5 2" xfId="10865"/>
    <cellStyle name="Обычный 4 4 2 2 3 5 2 2" xfId="24793"/>
    <cellStyle name="Обычный 4 4 2 2 3 5 2 2 2" xfId="52648"/>
    <cellStyle name="Обычный 4 4 2 2 3 5 2 3" xfId="38720"/>
    <cellStyle name="Обычный 4 4 2 2 3 5 3" xfId="17830"/>
    <cellStyle name="Обычный 4 4 2 2 3 5 3 2" xfId="45685"/>
    <cellStyle name="Обычный 4 4 2 2 3 5 4" xfId="31757"/>
    <cellStyle name="Обычный 4 4 2 2 3 6" xfId="7383"/>
    <cellStyle name="Обычный 4 4 2 2 3 6 2" xfId="21311"/>
    <cellStyle name="Обычный 4 4 2 2 3 6 2 2" xfId="49166"/>
    <cellStyle name="Обычный 4 4 2 2 3 6 3" xfId="35238"/>
    <cellStyle name="Обычный 4 4 2 2 3 7" xfId="14348"/>
    <cellStyle name="Обычный 4 4 2 2 3 7 2" xfId="42203"/>
    <cellStyle name="Обычный 4 4 2 2 3 8" xfId="28275"/>
    <cellStyle name="Обычный 4 4 2 2 4" xfId="710"/>
    <cellStyle name="Обычный 4 4 2 2 4 2" xfId="1870"/>
    <cellStyle name="Обычный 4 4 2 2 4 2 2" xfId="5352"/>
    <cellStyle name="Обычный 4 4 2 2 4 2 2 2" xfId="12315"/>
    <cellStyle name="Обычный 4 4 2 2 4 2 2 2 2" xfId="26243"/>
    <cellStyle name="Обычный 4 4 2 2 4 2 2 2 2 2" xfId="54098"/>
    <cellStyle name="Обычный 4 4 2 2 4 2 2 2 3" xfId="40170"/>
    <cellStyle name="Обычный 4 4 2 2 4 2 2 3" xfId="19280"/>
    <cellStyle name="Обычный 4 4 2 2 4 2 2 3 2" xfId="47135"/>
    <cellStyle name="Обычный 4 4 2 2 4 2 2 4" xfId="33207"/>
    <cellStyle name="Обычный 4 4 2 2 4 2 3" xfId="8833"/>
    <cellStyle name="Обычный 4 4 2 2 4 2 3 2" xfId="22761"/>
    <cellStyle name="Обычный 4 4 2 2 4 2 3 2 2" xfId="50616"/>
    <cellStyle name="Обычный 4 4 2 2 4 2 3 3" xfId="36688"/>
    <cellStyle name="Обычный 4 4 2 2 4 2 4" xfId="15798"/>
    <cellStyle name="Обычный 4 4 2 2 4 2 4 2" xfId="43653"/>
    <cellStyle name="Обычный 4 4 2 2 4 2 5" xfId="29725"/>
    <cellStyle name="Обычный 4 4 2 2 4 3" xfId="3030"/>
    <cellStyle name="Обычный 4 4 2 2 4 3 2" xfId="6512"/>
    <cellStyle name="Обычный 4 4 2 2 4 3 2 2" xfId="13475"/>
    <cellStyle name="Обычный 4 4 2 2 4 3 2 2 2" xfId="27403"/>
    <cellStyle name="Обычный 4 4 2 2 4 3 2 2 2 2" xfId="55258"/>
    <cellStyle name="Обычный 4 4 2 2 4 3 2 2 3" xfId="41330"/>
    <cellStyle name="Обычный 4 4 2 2 4 3 2 3" xfId="20440"/>
    <cellStyle name="Обычный 4 4 2 2 4 3 2 3 2" xfId="48295"/>
    <cellStyle name="Обычный 4 4 2 2 4 3 2 4" xfId="34367"/>
    <cellStyle name="Обычный 4 4 2 2 4 3 3" xfId="9993"/>
    <cellStyle name="Обычный 4 4 2 2 4 3 3 2" xfId="23921"/>
    <cellStyle name="Обычный 4 4 2 2 4 3 3 2 2" xfId="51776"/>
    <cellStyle name="Обычный 4 4 2 2 4 3 3 3" xfId="37848"/>
    <cellStyle name="Обычный 4 4 2 2 4 3 4" xfId="16958"/>
    <cellStyle name="Обычный 4 4 2 2 4 3 4 2" xfId="44813"/>
    <cellStyle name="Обычный 4 4 2 2 4 3 5" xfId="30885"/>
    <cellStyle name="Обычный 4 4 2 2 4 4" xfId="4192"/>
    <cellStyle name="Обычный 4 4 2 2 4 4 2" xfId="11155"/>
    <cellStyle name="Обычный 4 4 2 2 4 4 2 2" xfId="25083"/>
    <cellStyle name="Обычный 4 4 2 2 4 4 2 2 2" xfId="52938"/>
    <cellStyle name="Обычный 4 4 2 2 4 4 2 3" xfId="39010"/>
    <cellStyle name="Обычный 4 4 2 2 4 4 3" xfId="18120"/>
    <cellStyle name="Обычный 4 4 2 2 4 4 3 2" xfId="45975"/>
    <cellStyle name="Обычный 4 4 2 2 4 4 4" xfId="32047"/>
    <cellStyle name="Обычный 4 4 2 2 4 5" xfId="7673"/>
    <cellStyle name="Обычный 4 4 2 2 4 5 2" xfId="21601"/>
    <cellStyle name="Обычный 4 4 2 2 4 5 2 2" xfId="49456"/>
    <cellStyle name="Обычный 4 4 2 2 4 5 3" xfId="35528"/>
    <cellStyle name="Обычный 4 4 2 2 4 6" xfId="14638"/>
    <cellStyle name="Обычный 4 4 2 2 4 6 2" xfId="42493"/>
    <cellStyle name="Обычный 4 4 2 2 4 7" xfId="28565"/>
    <cellStyle name="Обычный 4 4 2 2 5" xfId="1290"/>
    <cellStyle name="Обычный 4 4 2 2 5 2" xfId="4772"/>
    <cellStyle name="Обычный 4 4 2 2 5 2 2" xfId="11735"/>
    <cellStyle name="Обычный 4 4 2 2 5 2 2 2" xfId="25663"/>
    <cellStyle name="Обычный 4 4 2 2 5 2 2 2 2" xfId="53518"/>
    <cellStyle name="Обычный 4 4 2 2 5 2 2 3" xfId="39590"/>
    <cellStyle name="Обычный 4 4 2 2 5 2 3" xfId="18700"/>
    <cellStyle name="Обычный 4 4 2 2 5 2 3 2" xfId="46555"/>
    <cellStyle name="Обычный 4 4 2 2 5 2 4" xfId="32627"/>
    <cellStyle name="Обычный 4 4 2 2 5 3" xfId="8253"/>
    <cellStyle name="Обычный 4 4 2 2 5 3 2" xfId="22181"/>
    <cellStyle name="Обычный 4 4 2 2 5 3 2 2" xfId="50036"/>
    <cellStyle name="Обычный 4 4 2 2 5 3 3" xfId="36108"/>
    <cellStyle name="Обычный 4 4 2 2 5 4" xfId="15218"/>
    <cellStyle name="Обычный 4 4 2 2 5 4 2" xfId="43073"/>
    <cellStyle name="Обычный 4 4 2 2 5 5" xfId="29145"/>
    <cellStyle name="Обычный 4 4 2 2 6" xfId="2450"/>
    <cellStyle name="Обычный 4 4 2 2 6 2" xfId="5932"/>
    <cellStyle name="Обычный 4 4 2 2 6 2 2" xfId="12895"/>
    <cellStyle name="Обычный 4 4 2 2 6 2 2 2" xfId="26823"/>
    <cellStyle name="Обычный 4 4 2 2 6 2 2 2 2" xfId="54678"/>
    <cellStyle name="Обычный 4 4 2 2 6 2 2 3" xfId="40750"/>
    <cellStyle name="Обычный 4 4 2 2 6 2 3" xfId="19860"/>
    <cellStyle name="Обычный 4 4 2 2 6 2 3 2" xfId="47715"/>
    <cellStyle name="Обычный 4 4 2 2 6 2 4" xfId="33787"/>
    <cellStyle name="Обычный 4 4 2 2 6 3" xfId="9413"/>
    <cellStyle name="Обычный 4 4 2 2 6 3 2" xfId="23341"/>
    <cellStyle name="Обычный 4 4 2 2 6 3 2 2" xfId="51196"/>
    <cellStyle name="Обычный 4 4 2 2 6 3 3" xfId="37268"/>
    <cellStyle name="Обычный 4 4 2 2 6 4" xfId="16378"/>
    <cellStyle name="Обычный 4 4 2 2 6 4 2" xfId="44233"/>
    <cellStyle name="Обычный 4 4 2 2 6 5" xfId="30305"/>
    <cellStyle name="Обычный 4 4 2 2 7" xfId="3612"/>
    <cellStyle name="Обычный 4 4 2 2 7 2" xfId="10575"/>
    <cellStyle name="Обычный 4 4 2 2 7 2 2" xfId="24503"/>
    <cellStyle name="Обычный 4 4 2 2 7 2 2 2" xfId="52358"/>
    <cellStyle name="Обычный 4 4 2 2 7 2 3" xfId="38430"/>
    <cellStyle name="Обычный 4 4 2 2 7 3" xfId="17540"/>
    <cellStyle name="Обычный 4 4 2 2 7 3 2" xfId="45395"/>
    <cellStyle name="Обычный 4 4 2 2 7 4" xfId="31467"/>
    <cellStyle name="Обычный 4 4 2 2 8" xfId="7093"/>
    <cellStyle name="Обычный 4 4 2 2 8 2" xfId="21021"/>
    <cellStyle name="Обычный 4 4 2 2 8 2 2" xfId="48876"/>
    <cellStyle name="Обычный 4 4 2 2 8 3" xfId="34948"/>
    <cellStyle name="Обычный 4 4 2 2 9" xfId="14058"/>
    <cellStyle name="Обычный 4 4 2 2 9 2" xfId="41913"/>
    <cellStyle name="Обычный 4 4 2 3" xfId="204"/>
    <cellStyle name="Обычный 4 4 2 3 2" xfId="494"/>
    <cellStyle name="Обычный 4 4 2 3 2 2" xfId="1074"/>
    <cellStyle name="Обычный 4 4 2 3 2 2 2" xfId="2234"/>
    <cellStyle name="Обычный 4 4 2 3 2 2 2 2" xfId="5716"/>
    <cellStyle name="Обычный 4 4 2 3 2 2 2 2 2" xfId="12679"/>
    <cellStyle name="Обычный 4 4 2 3 2 2 2 2 2 2" xfId="26607"/>
    <cellStyle name="Обычный 4 4 2 3 2 2 2 2 2 2 2" xfId="54462"/>
    <cellStyle name="Обычный 4 4 2 3 2 2 2 2 2 3" xfId="40534"/>
    <cellStyle name="Обычный 4 4 2 3 2 2 2 2 3" xfId="19644"/>
    <cellStyle name="Обычный 4 4 2 3 2 2 2 2 3 2" xfId="47499"/>
    <cellStyle name="Обычный 4 4 2 3 2 2 2 2 4" xfId="33571"/>
    <cellStyle name="Обычный 4 4 2 3 2 2 2 3" xfId="9197"/>
    <cellStyle name="Обычный 4 4 2 3 2 2 2 3 2" xfId="23125"/>
    <cellStyle name="Обычный 4 4 2 3 2 2 2 3 2 2" xfId="50980"/>
    <cellStyle name="Обычный 4 4 2 3 2 2 2 3 3" xfId="37052"/>
    <cellStyle name="Обычный 4 4 2 3 2 2 2 4" xfId="16162"/>
    <cellStyle name="Обычный 4 4 2 3 2 2 2 4 2" xfId="44017"/>
    <cellStyle name="Обычный 4 4 2 3 2 2 2 5" xfId="30089"/>
    <cellStyle name="Обычный 4 4 2 3 2 2 3" xfId="3394"/>
    <cellStyle name="Обычный 4 4 2 3 2 2 3 2" xfId="6876"/>
    <cellStyle name="Обычный 4 4 2 3 2 2 3 2 2" xfId="13839"/>
    <cellStyle name="Обычный 4 4 2 3 2 2 3 2 2 2" xfId="27767"/>
    <cellStyle name="Обычный 4 4 2 3 2 2 3 2 2 2 2" xfId="55622"/>
    <cellStyle name="Обычный 4 4 2 3 2 2 3 2 2 3" xfId="41694"/>
    <cellStyle name="Обычный 4 4 2 3 2 2 3 2 3" xfId="20804"/>
    <cellStyle name="Обычный 4 4 2 3 2 2 3 2 3 2" xfId="48659"/>
    <cellStyle name="Обычный 4 4 2 3 2 2 3 2 4" xfId="34731"/>
    <cellStyle name="Обычный 4 4 2 3 2 2 3 3" xfId="10357"/>
    <cellStyle name="Обычный 4 4 2 3 2 2 3 3 2" xfId="24285"/>
    <cellStyle name="Обычный 4 4 2 3 2 2 3 3 2 2" xfId="52140"/>
    <cellStyle name="Обычный 4 4 2 3 2 2 3 3 3" xfId="38212"/>
    <cellStyle name="Обычный 4 4 2 3 2 2 3 4" xfId="17322"/>
    <cellStyle name="Обычный 4 4 2 3 2 2 3 4 2" xfId="45177"/>
    <cellStyle name="Обычный 4 4 2 3 2 2 3 5" xfId="31249"/>
    <cellStyle name="Обычный 4 4 2 3 2 2 4" xfId="4556"/>
    <cellStyle name="Обычный 4 4 2 3 2 2 4 2" xfId="11519"/>
    <cellStyle name="Обычный 4 4 2 3 2 2 4 2 2" xfId="25447"/>
    <cellStyle name="Обычный 4 4 2 3 2 2 4 2 2 2" xfId="53302"/>
    <cellStyle name="Обычный 4 4 2 3 2 2 4 2 3" xfId="39374"/>
    <cellStyle name="Обычный 4 4 2 3 2 2 4 3" xfId="18484"/>
    <cellStyle name="Обычный 4 4 2 3 2 2 4 3 2" xfId="46339"/>
    <cellStyle name="Обычный 4 4 2 3 2 2 4 4" xfId="32411"/>
    <cellStyle name="Обычный 4 4 2 3 2 2 5" xfId="8037"/>
    <cellStyle name="Обычный 4 4 2 3 2 2 5 2" xfId="21965"/>
    <cellStyle name="Обычный 4 4 2 3 2 2 5 2 2" xfId="49820"/>
    <cellStyle name="Обычный 4 4 2 3 2 2 5 3" xfId="35892"/>
    <cellStyle name="Обычный 4 4 2 3 2 2 6" xfId="15002"/>
    <cellStyle name="Обычный 4 4 2 3 2 2 6 2" xfId="42857"/>
    <cellStyle name="Обычный 4 4 2 3 2 2 7" xfId="28929"/>
    <cellStyle name="Обычный 4 4 2 3 2 3" xfId="1654"/>
    <cellStyle name="Обычный 4 4 2 3 2 3 2" xfId="5136"/>
    <cellStyle name="Обычный 4 4 2 3 2 3 2 2" xfId="12099"/>
    <cellStyle name="Обычный 4 4 2 3 2 3 2 2 2" xfId="26027"/>
    <cellStyle name="Обычный 4 4 2 3 2 3 2 2 2 2" xfId="53882"/>
    <cellStyle name="Обычный 4 4 2 3 2 3 2 2 3" xfId="39954"/>
    <cellStyle name="Обычный 4 4 2 3 2 3 2 3" xfId="19064"/>
    <cellStyle name="Обычный 4 4 2 3 2 3 2 3 2" xfId="46919"/>
    <cellStyle name="Обычный 4 4 2 3 2 3 2 4" xfId="32991"/>
    <cellStyle name="Обычный 4 4 2 3 2 3 3" xfId="8617"/>
    <cellStyle name="Обычный 4 4 2 3 2 3 3 2" xfId="22545"/>
    <cellStyle name="Обычный 4 4 2 3 2 3 3 2 2" xfId="50400"/>
    <cellStyle name="Обычный 4 4 2 3 2 3 3 3" xfId="36472"/>
    <cellStyle name="Обычный 4 4 2 3 2 3 4" xfId="15582"/>
    <cellStyle name="Обычный 4 4 2 3 2 3 4 2" xfId="43437"/>
    <cellStyle name="Обычный 4 4 2 3 2 3 5" xfId="29509"/>
    <cellStyle name="Обычный 4 4 2 3 2 4" xfId="2814"/>
    <cellStyle name="Обычный 4 4 2 3 2 4 2" xfId="6296"/>
    <cellStyle name="Обычный 4 4 2 3 2 4 2 2" xfId="13259"/>
    <cellStyle name="Обычный 4 4 2 3 2 4 2 2 2" xfId="27187"/>
    <cellStyle name="Обычный 4 4 2 3 2 4 2 2 2 2" xfId="55042"/>
    <cellStyle name="Обычный 4 4 2 3 2 4 2 2 3" xfId="41114"/>
    <cellStyle name="Обычный 4 4 2 3 2 4 2 3" xfId="20224"/>
    <cellStyle name="Обычный 4 4 2 3 2 4 2 3 2" xfId="48079"/>
    <cellStyle name="Обычный 4 4 2 3 2 4 2 4" xfId="34151"/>
    <cellStyle name="Обычный 4 4 2 3 2 4 3" xfId="9777"/>
    <cellStyle name="Обычный 4 4 2 3 2 4 3 2" xfId="23705"/>
    <cellStyle name="Обычный 4 4 2 3 2 4 3 2 2" xfId="51560"/>
    <cellStyle name="Обычный 4 4 2 3 2 4 3 3" xfId="37632"/>
    <cellStyle name="Обычный 4 4 2 3 2 4 4" xfId="16742"/>
    <cellStyle name="Обычный 4 4 2 3 2 4 4 2" xfId="44597"/>
    <cellStyle name="Обычный 4 4 2 3 2 4 5" xfId="30669"/>
    <cellStyle name="Обычный 4 4 2 3 2 5" xfId="3976"/>
    <cellStyle name="Обычный 4 4 2 3 2 5 2" xfId="10939"/>
    <cellStyle name="Обычный 4 4 2 3 2 5 2 2" xfId="24867"/>
    <cellStyle name="Обычный 4 4 2 3 2 5 2 2 2" xfId="52722"/>
    <cellStyle name="Обычный 4 4 2 3 2 5 2 3" xfId="38794"/>
    <cellStyle name="Обычный 4 4 2 3 2 5 3" xfId="17904"/>
    <cellStyle name="Обычный 4 4 2 3 2 5 3 2" xfId="45759"/>
    <cellStyle name="Обычный 4 4 2 3 2 5 4" xfId="31831"/>
    <cellStyle name="Обычный 4 4 2 3 2 6" xfId="7457"/>
    <cellStyle name="Обычный 4 4 2 3 2 6 2" xfId="21385"/>
    <cellStyle name="Обычный 4 4 2 3 2 6 2 2" xfId="49240"/>
    <cellStyle name="Обычный 4 4 2 3 2 6 3" xfId="35312"/>
    <cellStyle name="Обычный 4 4 2 3 2 7" xfId="14422"/>
    <cellStyle name="Обычный 4 4 2 3 2 7 2" xfId="42277"/>
    <cellStyle name="Обычный 4 4 2 3 2 8" xfId="28349"/>
    <cellStyle name="Обычный 4 4 2 3 3" xfId="784"/>
    <cellStyle name="Обычный 4 4 2 3 3 2" xfId="1944"/>
    <cellStyle name="Обычный 4 4 2 3 3 2 2" xfId="5426"/>
    <cellStyle name="Обычный 4 4 2 3 3 2 2 2" xfId="12389"/>
    <cellStyle name="Обычный 4 4 2 3 3 2 2 2 2" xfId="26317"/>
    <cellStyle name="Обычный 4 4 2 3 3 2 2 2 2 2" xfId="54172"/>
    <cellStyle name="Обычный 4 4 2 3 3 2 2 2 3" xfId="40244"/>
    <cellStyle name="Обычный 4 4 2 3 3 2 2 3" xfId="19354"/>
    <cellStyle name="Обычный 4 4 2 3 3 2 2 3 2" xfId="47209"/>
    <cellStyle name="Обычный 4 4 2 3 3 2 2 4" xfId="33281"/>
    <cellStyle name="Обычный 4 4 2 3 3 2 3" xfId="8907"/>
    <cellStyle name="Обычный 4 4 2 3 3 2 3 2" xfId="22835"/>
    <cellStyle name="Обычный 4 4 2 3 3 2 3 2 2" xfId="50690"/>
    <cellStyle name="Обычный 4 4 2 3 3 2 3 3" xfId="36762"/>
    <cellStyle name="Обычный 4 4 2 3 3 2 4" xfId="15872"/>
    <cellStyle name="Обычный 4 4 2 3 3 2 4 2" xfId="43727"/>
    <cellStyle name="Обычный 4 4 2 3 3 2 5" xfId="29799"/>
    <cellStyle name="Обычный 4 4 2 3 3 3" xfId="3104"/>
    <cellStyle name="Обычный 4 4 2 3 3 3 2" xfId="6586"/>
    <cellStyle name="Обычный 4 4 2 3 3 3 2 2" xfId="13549"/>
    <cellStyle name="Обычный 4 4 2 3 3 3 2 2 2" xfId="27477"/>
    <cellStyle name="Обычный 4 4 2 3 3 3 2 2 2 2" xfId="55332"/>
    <cellStyle name="Обычный 4 4 2 3 3 3 2 2 3" xfId="41404"/>
    <cellStyle name="Обычный 4 4 2 3 3 3 2 3" xfId="20514"/>
    <cellStyle name="Обычный 4 4 2 3 3 3 2 3 2" xfId="48369"/>
    <cellStyle name="Обычный 4 4 2 3 3 3 2 4" xfId="34441"/>
    <cellStyle name="Обычный 4 4 2 3 3 3 3" xfId="10067"/>
    <cellStyle name="Обычный 4 4 2 3 3 3 3 2" xfId="23995"/>
    <cellStyle name="Обычный 4 4 2 3 3 3 3 2 2" xfId="51850"/>
    <cellStyle name="Обычный 4 4 2 3 3 3 3 3" xfId="37922"/>
    <cellStyle name="Обычный 4 4 2 3 3 3 4" xfId="17032"/>
    <cellStyle name="Обычный 4 4 2 3 3 3 4 2" xfId="44887"/>
    <cellStyle name="Обычный 4 4 2 3 3 3 5" xfId="30959"/>
    <cellStyle name="Обычный 4 4 2 3 3 4" xfId="4266"/>
    <cellStyle name="Обычный 4 4 2 3 3 4 2" xfId="11229"/>
    <cellStyle name="Обычный 4 4 2 3 3 4 2 2" xfId="25157"/>
    <cellStyle name="Обычный 4 4 2 3 3 4 2 2 2" xfId="53012"/>
    <cellStyle name="Обычный 4 4 2 3 3 4 2 3" xfId="39084"/>
    <cellStyle name="Обычный 4 4 2 3 3 4 3" xfId="18194"/>
    <cellStyle name="Обычный 4 4 2 3 3 4 3 2" xfId="46049"/>
    <cellStyle name="Обычный 4 4 2 3 3 4 4" xfId="32121"/>
    <cellStyle name="Обычный 4 4 2 3 3 5" xfId="7747"/>
    <cellStyle name="Обычный 4 4 2 3 3 5 2" xfId="21675"/>
    <cellStyle name="Обычный 4 4 2 3 3 5 2 2" xfId="49530"/>
    <cellStyle name="Обычный 4 4 2 3 3 5 3" xfId="35602"/>
    <cellStyle name="Обычный 4 4 2 3 3 6" xfId="14712"/>
    <cellStyle name="Обычный 4 4 2 3 3 6 2" xfId="42567"/>
    <cellStyle name="Обычный 4 4 2 3 3 7" xfId="28639"/>
    <cellStyle name="Обычный 4 4 2 3 4" xfId="1364"/>
    <cellStyle name="Обычный 4 4 2 3 4 2" xfId="4846"/>
    <cellStyle name="Обычный 4 4 2 3 4 2 2" xfId="11809"/>
    <cellStyle name="Обычный 4 4 2 3 4 2 2 2" xfId="25737"/>
    <cellStyle name="Обычный 4 4 2 3 4 2 2 2 2" xfId="53592"/>
    <cellStyle name="Обычный 4 4 2 3 4 2 2 3" xfId="39664"/>
    <cellStyle name="Обычный 4 4 2 3 4 2 3" xfId="18774"/>
    <cellStyle name="Обычный 4 4 2 3 4 2 3 2" xfId="46629"/>
    <cellStyle name="Обычный 4 4 2 3 4 2 4" xfId="32701"/>
    <cellStyle name="Обычный 4 4 2 3 4 3" xfId="8327"/>
    <cellStyle name="Обычный 4 4 2 3 4 3 2" xfId="22255"/>
    <cellStyle name="Обычный 4 4 2 3 4 3 2 2" xfId="50110"/>
    <cellStyle name="Обычный 4 4 2 3 4 3 3" xfId="36182"/>
    <cellStyle name="Обычный 4 4 2 3 4 4" xfId="15292"/>
    <cellStyle name="Обычный 4 4 2 3 4 4 2" xfId="43147"/>
    <cellStyle name="Обычный 4 4 2 3 4 5" xfId="29219"/>
    <cellStyle name="Обычный 4 4 2 3 5" xfId="2524"/>
    <cellStyle name="Обычный 4 4 2 3 5 2" xfId="6006"/>
    <cellStyle name="Обычный 4 4 2 3 5 2 2" xfId="12969"/>
    <cellStyle name="Обычный 4 4 2 3 5 2 2 2" xfId="26897"/>
    <cellStyle name="Обычный 4 4 2 3 5 2 2 2 2" xfId="54752"/>
    <cellStyle name="Обычный 4 4 2 3 5 2 2 3" xfId="40824"/>
    <cellStyle name="Обычный 4 4 2 3 5 2 3" xfId="19934"/>
    <cellStyle name="Обычный 4 4 2 3 5 2 3 2" xfId="47789"/>
    <cellStyle name="Обычный 4 4 2 3 5 2 4" xfId="33861"/>
    <cellStyle name="Обычный 4 4 2 3 5 3" xfId="9487"/>
    <cellStyle name="Обычный 4 4 2 3 5 3 2" xfId="23415"/>
    <cellStyle name="Обычный 4 4 2 3 5 3 2 2" xfId="51270"/>
    <cellStyle name="Обычный 4 4 2 3 5 3 3" xfId="37342"/>
    <cellStyle name="Обычный 4 4 2 3 5 4" xfId="16452"/>
    <cellStyle name="Обычный 4 4 2 3 5 4 2" xfId="44307"/>
    <cellStyle name="Обычный 4 4 2 3 5 5" xfId="30379"/>
    <cellStyle name="Обычный 4 4 2 3 6" xfId="3686"/>
    <cellStyle name="Обычный 4 4 2 3 6 2" xfId="10649"/>
    <cellStyle name="Обычный 4 4 2 3 6 2 2" xfId="24577"/>
    <cellStyle name="Обычный 4 4 2 3 6 2 2 2" xfId="52432"/>
    <cellStyle name="Обычный 4 4 2 3 6 2 3" xfId="38504"/>
    <cellStyle name="Обычный 4 4 2 3 6 3" xfId="17614"/>
    <cellStyle name="Обычный 4 4 2 3 6 3 2" xfId="45469"/>
    <cellStyle name="Обычный 4 4 2 3 6 4" xfId="31541"/>
    <cellStyle name="Обычный 4 4 2 3 7" xfId="7167"/>
    <cellStyle name="Обычный 4 4 2 3 7 2" xfId="21095"/>
    <cellStyle name="Обычный 4 4 2 3 7 2 2" xfId="48950"/>
    <cellStyle name="Обычный 4 4 2 3 7 3" xfId="35022"/>
    <cellStyle name="Обычный 4 4 2 3 8" xfId="14132"/>
    <cellStyle name="Обычный 4 4 2 3 8 2" xfId="41987"/>
    <cellStyle name="Обычный 4 4 2 3 9" xfId="28059"/>
    <cellStyle name="Обычный 4 4 2 4" xfId="348"/>
    <cellStyle name="Обычный 4 4 2 4 2" xfId="928"/>
    <cellStyle name="Обычный 4 4 2 4 2 2" xfId="2088"/>
    <cellStyle name="Обычный 4 4 2 4 2 2 2" xfId="5570"/>
    <cellStyle name="Обычный 4 4 2 4 2 2 2 2" xfId="12533"/>
    <cellStyle name="Обычный 4 4 2 4 2 2 2 2 2" xfId="26461"/>
    <cellStyle name="Обычный 4 4 2 4 2 2 2 2 2 2" xfId="54316"/>
    <cellStyle name="Обычный 4 4 2 4 2 2 2 2 3" xfId="40388"/>
    <cellStyle name="Обычный 4 4 2 4 2 2 2 3" xfId="19498"/>
    <cellStyle name="Обычный 4 4 2 4 2 2 2 3 2" xfId="47353"/>
    <cellStyle name="Обычный 4 4 2 4 2 2 2 4" xfId="33425"/>
    <cellStyle name="Обычный 4 4 2 4 2 2 3" xfId="9051"/>
    <cellStyle name="Обычный 4 4 2 4 2 2 3 2" xfId="22979"/>
    <cellStyle name="Обычный 4 4 2 4 2 2 3 2 2" xfId="50834"/>
    <cellStyle name="Обычный 4 4 2 4 2 2 3 3" xfId="36906"/>
    <cellStyle name="Обычный 4 4 2 4 2 2 4" xfId="16016"/>
    <cellStyle name="Обычный 4 4 2 4 2 2 4 2" xfId="43871"/>
    <cellStyle name="Обычный 4 4 2 4 2 2 5" xfId="29943"/>
    <cellStyle name="Обычный 4 4 2 4 2 3" xfId="3248"/>
    <cellStyle name="Обычный 4 4 2 4 2 3 2" xfId="6730"/>
    <cellStyle name="Обычный 4 4 2 4 2 3 2 2" xfId="13693"/>
    <cellStyle name="Обычный 4 4 2 4 2 3 2 2 2" xfId="27621"/>
    <cellStyle name="Обычный 4 4 2 4 2 3 2 2 2 2" xfId="55476"/>
    <cellStyle name="Обычный 4 4 2 4 2 3 2 2 3" xfId="41548"/>
    <cellStyle name="Обычный 4 4 2 4 2 3 2 3" xfId="20658"/>
    <cellStyle name="Обычный 4 4 2 4 2 3 2 3 2" xfId="48513"/>
    <cellStyle name="Обычный 4 4 2 4 2 3 2 4" xfId="34585"/>
    <cellStyle name="Обычный 4 4 2 4 2 3 3" xfId="10211"/>
    <cellStyle name="Обычный 4 4 2 4 2 3 3 2" xfId="24139"/>
    <cellStyle name="Обычный 4 4 2 4 2 3 3 2 2" xfId="51994"/>
    <cellStyle name="Обычный 4 4 2 4 2 3 3 3" xfId="38066"/>
    <cellStyle name="Обычный 4 4 2 4 2 3 4" xfId="17176"/>
    <cellStyle name="Обычный 4 4 2 4 2 3 4 2" xfId="45031"/>
    <cellStyle name="Обычный 4 4 2 4 2 3 5" xfId="31103"/>
    <cellStyle name="Обычный 4 4 2 4 2 4" xfId="4410"/>
    <cellStyle name="Обычный 4 4 2 4 2 4 2" xfId="11373"/>
    <cellStyle name="Обычный 4 4 2 4 2 4 2 2" xfId="25301"/>
    <cellStyle name="Обычный 4 4 2 4 2 4 2 2 2" xfId="53156"/>
    <cellStyle name="Обычный 4 4 2 4 2 4 2 3" xfId="39228"/>
    <cellStyle name="Обычный 4 4 2 4 2 4 3" xfId="18338"/>
    <cellStyle name="Обычный 4 4 2 4 2 4 3 2" xfId="46193"/>
    <cellStyle name="Обычный 4 4 2 4 2 4 4" xfId="32265"/>
    <cellStyle name="Обычный 4 4 2 4 2 5" xfId="7891"/>
    <cellStyle name="Обычный 4 4 2 4 2 5 2" xfId="21819"/>
    <cellStyle name="Обычный 4 4 2 4 2 5 2 2" xfId="49674"/>
    <cellStyle name="Обычный 4 4 2 4 2 5 3" xfId="35746"/>
    <cellStyle name="Обычный 4 4 2 4 2 6" xfId="14856"/>
    <cellStyle name="Обычный 4 4 2 4 2 6 2" xfId="42711"/>
    <cellStyle name="Обычный 4 4 2 4 2 7" xfId="28783"/>
    <cellStyle name="Обычный 4 4 2 4 3" xfId="1508"/>
    <cellStyle name="Обычный 4 4 2 4 3 2" xfId="4990"/>
    <cellStyle name="Обычный 4 4 2 4 3 2 2" xfId="11953"/>
    <cellStyle name="Обычный 4 4 2 4 3 2 2 2" xfId="25881"/>
    <cellStyle name="Обычный 4 4 2 4 3 2 2 2 2" xfId="53736"/>
    <cellStyle name="Обычный 4 4 2 4 3 2 2 3" xfId="39808"/>
    <cellStyle name="Обычный 4 4 2 4 3 2 3" xfId="18918"/>
    <cellStyle name="Обычный 4 4 2 4 3 2 3 2" xfId="46773"/>
    <cellStyle name="Обычный 4 4 2 4 3 2 4" xfId="32845"/>
    <cellStyle name="Обычный 4 4 2 4 3 3" xfId="8471"/>
    <cellStyle name="Обычный 4 4 2 4 3 3 2" xfId="22399"/>
    <cellStyle name="Обычный 4 4 2 4 3 3 2 2" xfId="50254"/>
    <cellStyle name="Обычный 4 4 2 4 3 3 3" xfId="36326"/>
    <cellStyle name="Обычный 4 4 2 4 3 4" xfId="15436"/>
    <cellStyle name="Обычный 4 4 2 4 3 4 2" xfId="43291"/>
    <cellStyle name="Обычный 4 4 2 4 3 5" xfId="29363"/>
    <cellStyle name="Обычный 4 4 2 4 4" xfId="2668"/>
    <cellStyle name="Обычный 4 4 2 4 4 2" xfId="6150"/>
    <cellStyle name="Обычный 4 4 2 4 4 2 2" xfId="13113"/>
    <cellStyle name="Обычный 4 4 2 4 4 2 2 2" xfId="27041"/>
    <cellStyle name="Обычный 4 4 2 4 4 2 2 2 2" xfId="54896"/>
    <cellStyle name="Обычный 4 4 2 4 4 2 2 3" xfId="40968"/>
    <cellStyle name="Обычный 4 4 2 4 4 2 3" xfId="20078"/>
    <cellStyle name="Обычный 4 4 2 4 4 2 3 2" xfId="47933"/>
    <cellStyle name="Обычный 4 4 2 4 4 2 4" xfId="34005"/>
    <cellStyle name="Обычный 4 4 2 4 4 3" xfId="9631"/>
    <cellStyle name="Обычный 4 4 2 4 4 3 2" xfId="23559"/>
    <cellStyle name="Обычный 4 4 2 4 4 3 2 2" xfId="51414"/>
    <cellStyle name="Обычный 4 4 2 4 4 3 3" xfId="37486"/>
    <cellStyle name="Обычный 4 4 2 4 4 4" xfId="16596"/>
    <cellStyle name="Обычный 4 4 2 4 4 4 2" xfId="44451"/>
    <cellStyle name="Обычный 4 4 2 4 4 5" xfId="30523"/>
    <cellStyle name="Обычный 4 4 2 4 5" xfId="3830"/>
    <cellStyle name="Обычный 4 4 2 4 5 2" xfId="10793"/>
    <cellStyle name="Обычный 4 4 2 4 5 2 2" xfId="24721"/>
    <cellStyle name="Обычный 4 4 2 4 5 2 2 2" xfId="52576"/>
    <cellStyle name="Обычный 4 4 2 4 5 2 3" xfId="38648"/>
    <cellStyle name="Обычный 4 4 2 4 5 3" xfId="17758"/>
    <cellStyle name="Обычный 4 4 2 4 5 3 2" xfId="45613"/>
    <cellStyle name="Обычный 4 4 2 4 5 4" xfId="31685"/>
    <cellStyle name="Обычный 4 4 2 4 6" xfId="7311"/>
    <cellStyle name="Обычный 4 4 2 4 6 2" xfId="21239"/>
    <cellStyle name="Обычный 4 4 2 4 6 2 2" xfId="49094"/>
    <cellStyle name="Обычный 4 4 2 4 6 3" xfId="35166"/>
    <cellStyle name="Обычный 4 4 2 4 7" xfId="14276"/>
    <cellStyle name="Обычный 4 4 2 4 7 2" xfId="42131"/>
    <cellStyle name="Обычный 4 4 2 4 8" xfId="28203"/>
    <cellStyle name="Обычный 4 4 2 5" xfId="638"/>
    <cellStyle name="Обычный 4 4 2 5 2" xfId="1798"/>
    <cellStyle name="Обычный 4 4 2 5 2 2" xfId="5280"/>
    <cellStyle name="Обычный 4 4 2 5 2 2 2" xfId="12243"/>
    <cellStyle name="Обычный 4 4 2 5 2 2 2 2" xfId="26171"/>
    <cellStyle name="Обычный 4 4 2 5 2 2 2 2 2" xfId="54026"/>
    <cellStyle name="Обычный 4 4 2 5 2 2 2 3" xfId="40098"/>
    <cellStyle name="Обычный 4 4 2 5 2 2 3" xfId="19208"/>
    <cellStyle name="Обычный 4 4 2 5 2 2 3 2" xfId="47063"/>
    <cellStyle name="Обычный 4 4 2 5 2 2 4" xfId="33135"/>
    <cellStyle name="Обычный 4 4 2 5 2 3" xfId="8761"/>
    <cellStyle name="Обычный 4 4 2 5 2 3 2" xfId="22689"/>
    <cellStyle name="Обычный 4 4 2 5 2 3 2 2" xfId="50544"/>
    <cellStyle name="Обычный 4 4 2 5 2 3 3" xfId="36616"/>
    <cellStyle name="Обычный 4 4 2 5 2 4" xfId="15726"/>
    <cellStyle name="Обычный 4 4 2 5 2 4 2" xfId="43581"/>
    <cellStyle name="Обычный 4 4 2 5 2 5" xfId="29653"/>
    <cellStyle name="Обычный 4 4 2 5 3" xfId="2958"/>
    <cellStyle name="Обычный 4 4 2 5 3 2" xfId="6440"/>
    <cellStyle name="Обычный 4 4 2 5 3 2 2" xfId="13403"/>
    <cellStyle name="Обычный 4 4 2 5 3 2 2 2" xfId="27331"/>
    <cellStyle name="Обычный 4 4 2 5 3 2 2 2 2" xfId="55186"/>
    <cellStyle name="Обычный 4 4 2 5 3 2 2 3" xfId="41258"/>
    <cellStyle name="Обычный 4 4 2 5 3 2 3" xfId="20368"/>
    <cellStyle name="Обычный 4 4 2 5 3 2 3 2" xfId="48223"/>
    <cellStyle name="Обычный 4 4 2 5 3 2 4" xfId="34295"/>
    <cellStyle name="Обычный 4 4 2 5 3 3" xfId="9921"/>
    <cellStyle name="Обычный 4 4 2 5 3 3 2" xfId="23849"/>
    <cellStyle name="Обычный 4 4 2 5 3 3 2 2" xfId="51704"/>
    <cellStyle name="Обычный 4 4 2 5 3 3 3" xfId="37776"/>
    <cellStyle name="Обычный 4 4 2 5 3 4" xfId="16886"/>
    <cellStyle name="Обычный 4 4 2 5 3 4 2" xfId="44741"/>
    <cellStyle name="Обычный 4 4 2 5 3 5" xfId="30813"/>
    <cellStyle name="Обычный 4 4 2 5 4" xfId="4120"/>
    <cellStyle name="Обычный 4 4 2 5 4 2" xfId="11083"/>
    <cellStyle name="Обычный 4 4 2 5 4 2 2" xfId="25011"/>
    <cellStyle name="Обычный 4 4 2 5 4 2 2 2" xfId="52866"/>
    <cellStyle name="Обычный 4 4 2 5 4 2 3" xfId="38938"/>
    <cellStyle name="Обычный 4 4 2 5 4 3" xfId="18048"/>
    <cellStyle name="Обычный 4 4 2 5 4 3 2" xfId="45903"/>
    <cellStyle name="Обычный 4 4 2 5 4 4" xfId="31975"/>
    <cellStyle name="Обычный 4 4 2 5 5" xfId="7601"/>
    <cellStyle name="Обычный 4 4 2 5 5 2" xfId="21529"/>
    <cellStyle name="Обычный 4 4 2 5 5 2 2" xfId="49384"/>
    <cellStyle name="Обычный 4 4 2 5 5 3" xfId="35456"/>
    <cellStyle name="Обычный 4 4 2 5 6" xfId="14566"/>
    <cellStyle name="Обычный 4 4 2 5 6 2" xfId="42421"/>
    <cellStyle name="Обычный 4 4 2 5 7" xfId="28493"/>
    <cellStyle name="Обычный 4 4 2 6" xfId="1218"/>
    <cellStyle name="Обычный 4 4 2 6 2" xfId="4700"/>
    <cellStyle name="Обычный 4 4 2 6 2 2" xfId="11663"/>
    <cellStyle name="Обычный 4 4 2 6 2 2 2" xfId="25591"/>
    <cellStyle name="Обычный 4 4 2 6 2 2 2 2" xfId="53446"/>
    <cellStyle name="Обычный 4 4 2 6 2 2 3" xfId="39518"/>
    <cellStyle name="Обычный 4 4 2 6 2 3" xfId="18628"/>
    <cellStyle name="Обычный 4 4 2 6 2 3 2" xfId="46483"/>
    <cellStyle name="Обычный 4 4 2 6 2 4" xfId="32555"/>
    <cellStyle name="Обычный 4 4 2 6 3" xfId="8181"/>
    <cellStyle name="Обычный 4 4 2 6 3 2" xfId="22109"/>
    <cellStyle name="Обычный 4 4 2 6 3 2 2" xfId="49964"/>
    <cellStyle name="Обычный 4 4 2 6 3 3" xfId="36036"/>
    <cellStyle name="Обычный 4 4 2 6 4" xfId="15146"/>
    <cellStyle name="Обычный 4 4 2 6 4 2" xfId="43001"/>
    <cellStyle name="Обычный 4 4 2 6 5" xfId="29073"/>
    <cellStyle name="Обычный 4 4 2 7" xfId="2378"/>
    <cellStyle name="Обычный 4 4 2 7 2" xfId="5860"/>
    <cellStyle name="Обычный 4 4 2 7 2 2" xfId="12823"/>
    <cellStyle name="Обычный 4 4 2 7 2 2 2" xfId="26751"/>
    <cellStyle name="Обычный 4 4 2 7 2 2 2 2" xfId="54606"/>
    <cellStyle name="Обычный 4 4 2 7 2 2 3" xfId="40678"/>
    <cellStyle name="Обычный 4 4 2 7 2 3" xfId="19788"/>
    <cellStyle name="Обычный 4 4 2 7 2 3 2" xfId="47643"/>
    <cellStyle name="Обычный 4 4 2 7 2 4" xfId="33715"/>
    <cellStyle name="Обычный 4 4 2 7 3" xfId="9341"/>
    <cellStyle name="Обычный 4 4 2 7 3 2" xfId="23269"/>
    <cellStyle name="Обычный 4 4 2 7 3 2 2" xfId="51124"/>
    <cellStyle name="Обычный 4 4 2 7 3 3" xfId="37196"/>
    <cellStyle name="Обычный 4 4 2 7 4" xfId="16306"/>
    <cellStyle name="Обычный 4 4 2 7 4 2" xfId="44161"/>
    <cellStyle name="Обычный 4 4 2 7 5" xfId="30233"/>
    <cellStyle name="Обычный 4 4 2 8" xfId="3540"/>
    <cellStyle name="Обычный 4 4 2 8 2" xfId="10503"/>
    <cellStyle name="Обычный 4 4 2 8 2 2" xfId="24431"/>
    <cellStyle name="Обычный 4 4 2 8 2 2 2" xfId="52286"/>
    <cellStyle name="Обычный 4 4 2 8 2 3" xfId="38358"/>
    <cellStyle name="Обычный 4 4 2 8 3" xfId="17468"/>
    <cellStyle name="Обычный 4 4 2 8 3 2" xfId="45323"/>
    <cellStyle name="Обычный 4 4 2 8 4" xfId="31395"/>
    <cellStyle name="Обычный 4 4 2 9" xfId="7021"/>
    <cellStyle name="Обычный 4 4 2 9 2" xfId="20949"/>
    <cellStyle name="Обычный 4 4 2 9 2 2" xfId="48804"/>
    <cellStyle name="Обычный 4 4 2 9 3" xfId="34876"/>
    <cellStyle name="Обычный 4 4 3" xfId="95"/>
    <cellStyle name="Обычный 4 4 3 10" xfId="27950"/>
    <cellStyle name="Обычный 4 4 3 2" xfId="241"/>
    <cellStyle name="Обычный 4 4 3 2 2" xfId="531"/>
    <cellStyle name="Обычный 4 4 3 2 2 2" xfId="1111"/>
    <cellStyle name="Обычный 4 4 3 2 2 2 2" xfId="2271"/>
    <cellStyle name="Обычный 4 4 3 2 2 2 2 2" xfId="5753"/>
    <cellStyle name="Обычный 4 4 3 2 2 2 2 2 2" xfId="12716"/>
    <cellStyle name="Обычный 4 4 3 2 2 2 2 2 2 2" xfId="26644"/>
    <cellStyle name="Обычный 4 4 3 2 2 2 2 2 2 2 2" xfId="54499"/>
    <cellStyle name="Обычный 4 4 3 2 2 2 2 2 2 3" xfId="40571"/>
    <cellStyle name="Обычный 4 4 3 2 2 2 2 2 3" xfId="19681"/>
    <cellStyle name="Обычный 4 4 3 2 2 2 2 2 3 2" xfId="47536"/>
    <cellStyle name="Обычный 4 4 3 2 2 2 2 2 4" xfId="33608"/>
    <cellStyle name="Обычный 4 4 3 2 2 2 2 3" xfId="9234"/>
    <cellStyle name="Обычный 4 4 3 2 2 2 2 3 2" xfId="23162"/>
    <cellStyle name="Обычный 4 4 3 2 2 2 2 3 2 2" xfId="51017"/>
    <cellStyle name="Обычный 4 4 3 2 2 2 2 3 3" xfId="37089"/>
    <cellStyle name="Обычный 4 4 3 2 2 2 2 4" xfId="16199"/>
    <cellStyle name="Обычный 4 4 3 2 2 2 2 4 2" xfId="44054"/>
    <cellStyle name="Обычный 4 4 3 2 2 2 2 5" xfId="30126"/>
    <cellStyle name="Обычный 4 4 3 2 2 2 3" xfId="3431"/>
    <cellStyle name="Обычный 4 4 3 2 2 2 3 2" xfId="6913"/>
    <cellStyle name="Обычный 4 4 3 2 2 2 3 2 2" xfId="13876"/>
    <cellStyle name="Обычный 4 4 3 2 2 2 3 2 2 2" xfId="27804"/>
    <cellStyle name="Обычный 4 4 3 2 2 2 3 2 2 2 2" xfId="55659"/>
    <cellStyle name="Обычный 4 4 3 2 2 2 3 2 2 3" xfId="41731"/>
    <cellStyle name="Обычный 4 4 3 2 2 2 3 2 3" xfId="20841"/>
    <cellStyle name="Обычный 4 4 3 2 2 2 3 2 3 2" xfId="48696"/>
    <cellStyle name="Обычный 4 4 3 2 2 2 3 2 4" xfId="34768"/>
    <cellStyle name="Обычный 4 4 3 2 2 2 3 3" xfId="10394"/>
    <cellStyle name="Обычный 4 4 3 2 2 2 3 3 2" xfId="24322"/>
    <cellStyle name="Обычный 4 4 3 2 2 2 3 3 2 2" xfId="52177"/>
    <cellStyle name="Обычный 4 4 3 2 2 2 3 3 3" xfId="38249"/>
    <cellStyle name="Обычный 4 4 3 2 2 2 3 4" xfId="17359"/>
    <cellStyle name="Обычный 4 4 3 2 2 2 3 4 2" xfId="45214"/>
    <cellStyle name="Обычный 4 4 3 2 2 2 3 5" xfId="31286"/>
    <cellStyle name="Обычный 4 4 3 2 2 2 4" xfId="4593"/>
    <cellStyle name="Обычный 4 4 3 2 2 2 4 2" xfId="11556"/>
    <cellStyle name="Обычный 4 4 3 2 2 2 4 2 2" xfId="25484"/>
    <cellStyle name="Обычный 4 4 3 2 2 2 4 2 2 2" xfId="53339"/>
    <cellStyle name="Обычный 4 4 3 2 2 2 4 2 3" xfId="39411"/>
    <cellStyle name="Обычный 4 4 3 2 2 2 4 3" xfId="18521"/>
    <cellStyle name="Обычный 4 4 3 2 2 2 4 3 2" xfId="46376"/>
    <cellStyle name="Обычный 4 4 3 2 2 2 4 4" xfId="32448"/>
    <cellStyle name="Обычный 4 4 3 2 2 2 5" xfId="8074"/>
    <cellStyle name="Обычный 4 4 3 2 2 2 5 2" xfId="22002"/>
    <cellStyle name="Обычный 4 4 3 2 2 2 5 2 2" xfId="49857"/>
    <cellStyle name="Обычный 4 4 3 2 2 2 5 3" xfId="35929"/>
    <cellStyle name="Обычный 4 4 3 2 2 2 6" xfId="15039"/>
    <cellStyle name="Обычный 4 4 3 2 2 2 6 2" xfId="42894"/>
    <cellStyle name="Обычный 4 4 3 2 2 2 7" xfId="28966"/>
    <cellStyle name="Обычный 4 4 3 2 2 3" xfId="1691"/>
    <cellStyle name="Обычный 4 4 3 2 2 3 2" xfId="5173"/>
    <cellStyle name="Обычный 4 4 3 2 2 3 2 2" xfId="12136"/>
    <cellStyle name="Обычный 4 4 3 2 2 3 2 2 2" xfId="26064"/>
    <cellStyle name="Обычный 4 4 3 2 2 3 2 2 2 2" xfId="53919"/>
    <cellStyle name="Обычный 4 4 3 2 2 3 2 2 3" xfId="39991"/>
    <cellStyle name="Обычный 4 4 3 2 2 3 2 3" xfId="19101"/>
    <cellStyle name="Обычный 4 4 3 2 2 3 2 3 2" xfId="46956"/>
    <cellStyle name="Обычный 4 4 3 2 2 3 2 4" xfId="33028"/>
    <cellStyle name="Обычный 4 4 3 2 2 3 3" xfId="8654"/>
    <cellStyle name="Обычный 4 4 3 2 2 3 3 2" xfId="22582"/>
    <cellStyle name="Обычный 4 4 3 2 2 3 3 2 2" xfId="50437"/>
    <cellStyle name="Обычный 4 4 3 2 2 3 3 3" xfId="36509"/>
    <cellStyle name="Обычный 4 4 3 2 2 3 4" xfId="15619"/>
    <cellStyle name="Обычный 4 4 3 2 2 3 4 2" xfId="43474"/>
    <cellStyle name="Обычный 4 4 3 2 2 3 5" xfId="29546"/>
    <cellStyle name="Обычный 4 4 3 2 2 4" xfId="2851"/>
    <cellStyle name="Обычный 4 4 3 2 2 4 2" xfId="6333"/>
    <cellStyle name="Обычный 4 4 3 2 2 4 2 2" xfId="13296"/>
    <cellStyle name="Обычный 4 4 3 2 2 4 2 2 2" xfId="27224"/>
    <cellStyle name="Обычный 4 4 3 2 2 4 2 2 2 2" xfId="55079"/>
    <cellStyle name="Обычный 4 4 3 2 2 4 2 2 3" xfId="41151"/>
    <cellStyle name="Обычный 4 4 3 2 2 4 2 3" xfId="20261"/>
    <cellStyle name="Обычный 4 4 3 2 2 4 2 3 2" xfId="48116"/>
    <cellStyle name="Обычный 4 4 3 2 2 4 2 4" xfId="34188"/>
    <cellStyle name="Обычный 4 4 3 2 2 4 3" xfId="9814"/>
    <cellStyle name="Обычный 4 4 3 2 2 4 3 2" xfId="23742"/>
    <cellStyle name="Обычный 4 4 3 2 2 4 3 2 2" xfId="51597"/>
    <cellStyle name="Обычный 4 4 3 2 2 4 3 3" xfId="37669"/>
    <cellStyle name="Обычный 4 4 3 2 2 4 4" xfId="16779"/>
    <cellStyle name="Обычный 4 4 3 2 2 4 4 2" xfId="44634"/>
    <cellStyle name="Обычный 4 4 3 2 2 4 5" xfId="30706"/>
    <cellStyle name="Обычный 4 4 3 2 2 5" xfId="4013"/>
    <cellStyle name="Обычный 4 4 3 2 2 5 2" xfId="10976"/>
    <cellStyle name="Обычный 4 4 3 2 2 5 2 2" xfId="24904"/>
    <cellStyle name="Обычный 4 4 3 2 2 5 2 2 2" xfId="52759"/>
    <cellStyle name="Обычный 4 4 3 2 2 5 2 3" xfId="38831"/>
    <cellStyle name="Обычный 4 4 3 2 2 5 3" xfId="17941"/>
    <cellStyle name="Обычный 4 4 3 2 2 5 3 2" xfId="45796"/>
    <cellStyle name="Обычный 4 4 3 2 2 5 4" xfId="31868"/>
    <cellStyle name="Обычный 4 4 3 2 2 6" xfId="7494"/>
    <cellStyle name="Обычный 4 4 3 2 2 6 2" xfId="21422"/>
    <cellStyle name="Обычный 4 4 3 2 2 6 2 2" xfId="49277"/>
    <cellStyle name="Обычный 4 4 3 2 2 6 3" xfId="35349"/>
    <cellStyle name="Обычный 4 4 3 2 2 7" xfId="14459"/>
    <cellStyle name="Обычный 4 4 3 2 2 7 2" xfId="42314"/>
    <cellStyle name="Обычный 4 4 3 2 2 8" xfId="28386"/>
    <cellStyle name="Обычный 4 4 3 2 3" xfId="821"/>
    <cellStyle name="Обычный 4 4 3 2 3 2" xfId="1981"/>
    <cellStyle name="Обычный 4 4 3 2 3 2 2" xfId="5463"/>
    <cellStyle name="Обычный 4 4 3 2 3 2 2 2" xfId="12426"/>
    <cellStyle name="Обычный 4 4 3 2 3 2 2 2 2" xfId="26354"/>
    <cellStyle name="Обычный 4 4 3 2 3 2 2 2 2 2" xfId="54209"/>
    <cellStyle name="Обычный 4 4 3 2 3 2 2 2 3" xfId="40281"/>
    <cellStyle name="Обычный 4 4 3 2 3 2 2 3" xfId="19391"/>
    <cellStyle name="Обычный 4 4 3 2 3 2 2 3 2" xfId="47246"/>
    <cellStyle name="Обычный 4 4 3 2 3 2 2 4" xfId="33318"/>
    <cellStyle name="Обычный 4 4 3 2 3 2 3" xfId="8944"/>
    <cellStyle name="Обычный 4 4 3 2 3 2 3 2" xfId="22872"/>
    <cellStyle name="Обычный 4 4 3 2 3 2 3 2 2" xfId="50727"/>
    <cellStyle name="Обычный 4 4 3 2 3 2 3 3" xfId="36799"/>
    <cellStyle name="Обычный 4 4 3 2 3 2 4" xfId="15909"/>
    <cellStyle name="Обычный 4 4 3 2 3 2 4 2" xfId="43764"/>
    <cellStyle name="Обычный 4 4 3 2 3 2 5" xfId="29836"/>
    <cellStyle name="Обычный 4 4 3 2 3 3" xfId="3141"/>
    <cellStyle name="Обычный 4 4 3 2 3 3 2" xfId="6623"/>
    <cellStyle name="Обычный 4 4 3 2 3 3 2 2" xfId="13586"/>
    <cellStyle name="Обычный 4 4 3 2 3 3 2 2 2" xfId="27514"/>
    <cellStyle name="Обычный 4 4 3 2 3 3 2 2 2 2" xfId="55369"/>
    <cellStyle name="Обычный 4 4 3 2 3 3 2 2 3" xfId="41441"/>
    <cellStyle name="Обычный 4 4 3 2 3 3 2 3" xfId="20551"/>
    <cellStyle name="Обычный 4 4 3 2 3 3 2 3 2" xfId="48406"/>
    <cellStyle name="Обычный 4 4 3 2 3 3 2 4" xfId="34478"/>
    <cellStyle name="Обычный 4 4 3 2 3 3 3" xfId="10104"/>
    <cellStyle name="Обычный 4 4 3 2 3 3 3 2" xfId="24032"/>
    <cellStyle name="Обычный 4 4 3 2 3 3 3 2 2" xfId="51887"/>
    <cellStyle name="Обычный 4 4 3 2 3 3 3 3" xfId="37959"/>
    <cellStyle name="Обычный 4 4 3 2 3 3 4" xfId="17069"/>
    <cellStyle name="Обычный 4 4 3 2 3 3 4 2" xfId="44924"/>
    <cellStyle name="Обычный 4 4 3 2 3 3 5" xfId="30996"/>
    <cellStyle name="Обычный 4 4 3 2 3 4" xfId="4303"/>
    <cellStyle name="Обычный 4 4 3 2 3 4 2" xfId="11266"/>
    <cellStyle name="Обычный 4 4 3 2 3 4 2 2" xfId="25194"/>
    <cellStyle name="Обычный 4 4 3 2 3 4 2 2 2" xfId="53049"/>
    <cellStyle name="Обычный 4 4 3 2 3 4 2 3" xfId="39121"/>
    <cellStyle name="Обычный 4 4 3 2 3 4 3" xfId="18231"/>
    <cellStyle name="Обычный 4 4 3 2 3 4 3 2" xfId="46086"/>
    <cellStyle name="Обычный 4 4 3 2 3 4 4" xfId="32158"/>
    <cellStyle name="Обычный 4 4 3 2 3 5" xfId="7784"/>
    <cellStyle name="Обычный 4 4 3 2 3 5 2" xfId="21712"/>
    <cellStyle name="Обычный 4 4 3 2 3 5 2 2" xfId="49567"/>
    <cellStyle name="Обычный 4 4 3 2 3 5 3" xfId="35639"/>
    <cellStyle name="Обычный 4 4 3 2 3 6" xfId="14749"/>
    <cellStyle name="Обычный 4 4 3 2 3 6 2" xfId="42604"/>
    <cellStyle name="Обычный 4 4 3 2 3 7" xfId="28676"/>
    <cellStyle name="Обычный 4 4 3 2 4" xfId="1401"/>
    <cellStyle name="Обычный 4 4 3 2 4 2" xfId="4883"/>
    <cellStyle name="Обычный 4 4 3 2 4 2 2" xfId="11846"/>
    <cellStyle name="Обычный 4 4 3 2 4 2 2 2" xfId="25774"/>
    <cellStyle name="Обычный 4 4 3 2 4 2 2 2 2" xfId="53629"/>
    <cellStyle name="Обычный 4 4 3 2 4 2 2 3" xfId="39701"/>
    <cellStyle name="Обычный 4 4 3 2 4 2 3" xfId="18811"/>
    <cellStyle name="Обычный 4 4 3 2 4 2 3 2" xfId="46666"/>
    <cellStyle name="Обычный 4 4 3 2 4 2 4" xfId="32738"/>
    <cellStyle name="Обычный 4 4 3 2 4 3" xfId="8364"/>
    <cellStyle name="Обычный 4 4 3 2 4 3 2" xfId="22292"/>
    <cellStyle name="Обычный 4 4 3 2 4 3 2 2" xfId="50147"/>
    <cellStyle name="Обычный 4 4 3 2 4 3 3" xfId="36219"/>
    <cellStyle name="Обычный 4 4 3 2 4 4" xfId="15329"/>
    <cellStyle name="Обычный 4 4 3 2 4 4 2" xfId="43184"/>
    <cellStyle name="Обычный 4 4 3 2 4 5" xfId="29256"/>
    <cellStyle name="Обычный 4 4 3 2 5" xfId="2561"/>
    <cellStyle name="Обычный 4 4 3 2 5 2" xfId="6043"/>
    <cellStyle name="Обычный 4 4 3 2 5 2 2" xfId="13006"/>
    <cellStyle name="Обычный 4 4 3 2 5 2 2 2" xfId="26934"/>
    <cellStyle name="Обычный 4 4 3 2 5 2 2 2 2" xfId="54789"/>
    <cellStyle name="Обычный 4 4 3 2 5 2 2 3" xfId="40861"/>
    <cellStyle name="Обычный 4 4 3 2 5 2 3" xfId="19971"/>
    <cellStyle name="Обычный 4 4 3 2 5 2 3 2" xfId="47826"/>
    <cellStyle name="Обычный 4 4 3 2 5 2 4" xfId="33898"/>
    <cellStyle name="Обычный 4 4 3 2 5 3" xfId="9524"/>
    <cellStyle name="Обычный 4 4 3 2 5 3 2" xfId="23452"/>
    <cellStyle name="Обычный 4 4 3 2 5 3 2 2" xfId="51307"/>
    <cellStyle name="Обычный 4 4 3 2 5 3 3" xfId="37379"/>
    <cellStyle name="Обычный 4 4 3 2 5 4" xfId="16489"/>
    <cellStyle name="Обычный 4 4 3 2 5 4 2" xfId="44344"/>
    <cellStyle name="Обычный 4 4 3 2 5 5" xfId="30416"/>
    <cellStyle name="Обычный 4 4 3 2 6" xfId="3723"/>
    <cellStyle name="Обычный 4 4 3 2 6 2" xfId="10686"/>
    <cellStyle name="Обычный 4 4 3 2 6 2 2" xfId="24614"/>
    <cellStyle name="Обычный 4 4 3 2 6 2 2 2" xfId="52469"/>
    <cellStyle name="Обычный 4 4 3 2 6 2 3" xfId="38541"/>
    <cellStyle name="Обычный 4 4 3 2 6 3" xfId="17651"/>
    <cellStyle name="Обычный 4 4 3 2 6 3 2" xfId="45506"/>
    <cellStyle name="Обычный 4 4 3 2 6 4" xfId="31578"/>
    <cellStyle name="Обычный 4 4 3 2 7" xfId="7204"/>
    <cellStyle name="Обычный 4 4 3 2 7 2" xfId="21132"/>
    <cellStyle name="Обычный 4 4 3 2 7 2 2" xfId="48987"/>
    <cellStyle name="Обычный 4 4 3 2 7 3" xfId="35059"/>
    <cellStyle name="Обычный 4 4 3 2 8" xfId="14169"/>
    <cellStyle name="Обычный 4 4 3 2 8 2" xfId="42024"/>
    <cellStyle name="Обычный 4 4 3 2 9" xfId="28096"/>
    <cellStyle name="Обычный 4 4 3 3" xfId="385"/>
    <cellStyle name="Обычный 4 4 3 3 2" xfId="965"/>
    <cellStyle name="Обычный 4 4 3 3 2 2" xfId="2125"/>
    <cellStyle name="Обычный 4 4 3 3 2 2 2" xfId="5607"/>
    <cellStyle name="Обычный 4 4 3 3 2 2 2 2" xfId="12570"/>
    <cellStyle name="Обычный 4 4 3 3 2 2 2 2 2" xfId="26498"/>
    <cellStyle name="Обычный 4 4 3 3 2 2 2 2 2 2" xfId="54353"/>
    <cellStyle name="Обычный 4 4 3 3 2 2 2 2 3" xfId="40425"/>
    <cellStyle name="Обычный 4 4 3 3 2 2 2 3" xfId="19535"/>
    <cellStyle name="Обычный 4 4 3 3 2 2 2 3 2" xfId="47390"/>
    <cellStyle name="Обычный 4 4 3 3 2 2 2 4" xfId="33462"/>
    <cellStyle name="Обычный 4 4 3 3 2 2 3" xfId="9088"/>
    <cellStyle name="Обычный 4 4 3 3 2 2 3 2" xfId="23016"/>
    <cellStyle name="Обычный 4 4 3 3 2 2 3 2 2" xfId="50871"/>
    <cellStyle name="Обычный 4 4 3 3 2 2 3 3" xfId="36943"/>
    <cellStyle name="Обычный 4 4 3 3 2 2 4" xfId="16053"/>
    <cellStyle name="Обычный 4 4 3 3 2 2 4 2" xfId="43908"/>
    <cellStyle name="Обычный 4 4 3 3 2 2 5" xfId="29980"/>
    <cellStyle name="Обычный 4 4 3 3 2 3" xfId="3285"/>
    <cellStyle name="Обычный 4 4 3 3 2 3 2" xfId="6767"/>
    <cellStyle name="Обычный 4 4 3 3 2 3 2 2" xfId="13730"/>
    <cellStyle name="Обычный 4 4 3 3 2 3 2 2 2" xfId="27658"/>
    <cellStyle name="Обычный 4 4 3 3 2 3 2 2 2 2" xfId="55513"/>
    <cellStyle name="Обычный 4 4 3 3 2 3 2 2 3" xfId="41585"/>
    <cellStyle name="Обычный 4 4 3 3 2 3 2 3" xfId="20695"/>
    <cellStyle name="Обычный 4 4 3 3 2 3 2 3 2" xfId="48550"/>
    <cellStyle name="Обычный 4 4 3 3 2 3 2 4" xfId="34622"/>
    <cellStyle name="Обычный 4 4 3 3 2 3 3" xfId="10248"/>
    <cellStyle name="Обычный 4 4 3 3 2 3 3 2" xfId="24176"/>
    <cellStyle name="Обычный 4 4 3 3 2 3 3 2 2" xfId="52031"/>
    <cellStyle name="Обычный 4 4 3 3 2 3 3 3" xfId="38103"/>
    <cellStyle name="Обычный 4 4 3 3 2 3 4" xfId="17213"/>
    <cellStyle name="Обычный 4 4 3 3 2 3 4 2" xfId="45068"/>
    <cellStyle name="Обычный 4 4 3 3 2 3 5" xfId="31140"/>
    <cellStyle name="Обычный 4 4 3 3 2 4" xfId="4447"/>
    <cellStyle name="Обычный 4 4 3 3 2 4 2" xfId="11410"/>
    <cellStyle name="Обычный 4 4 3 3 2 4 2 2" xfId="25338"/>
    <cellStyle name="Обычный 4 4 3 3 2 4 2 2 2" xfId="53193"/>
    <cellStyle name="Обычный 4 4 3 3 2 4 2 3" xfId="39265"/>
    <cellStyle name="Обычный 4 4 3 3 2 4 3" xfId="18375"/>
    <cellStyle name="Обычный 4 4 3 3 2 4 3 2" xfId="46230"/>
    <cellStyle name="Обычный 4 4 3 3 2 4 4" xfId="32302"/>
    <cellStyle name="Обычный 4 4 3 3 2 5" xfId="7928"/>
    <cellStyle name="Обычный 4 4 3 3 2 5 2" xfId="21856"/>
    <cellStyle name="Обычный 4 4 3 3 2 5 2 2" xfId="49711"/>
    <cellStyle name="Обычный 4 4 3 3 2 5 3" xfId="35783"/>
    <cellStyle name="Обычный 4 4 3 3 2 6" xfId="14893"/>
    <cellStyle name="Обычный 4 4 3 3 2 6 2" xfId="42748"/>
    <cellStyle name="Обычный 4 4 3 3 2 7" xfId="28820"/>
    <cellStyle name="Обычный 4 4 3 3 3" xfId="1545"/>
    <cellStyle name="Обычный 4 4 3 3 3 2" xfId="5027"/>
    <cellStyle name="Обычный 4 4 3 3 3 2 2" xfId="11990"/>
    <cellStyle name="Обычный 4 4 3 3 3 2 2 2" xfId="25918"/>
    <cellStyle name="Обычный 4 4 3 3 3 2 2 2 2" xfId="53773"/>
    <cellStyle name="Обычный 4 4 3 3 3 2 2 3" xfId="39845"/>
    <cellStyle name="Обычный 4 4 3 3 3 2 3" xfId="18955"/>
    <cellStyle name="Обычный 4 4 3 3 3 2 3 2" xfId="46810"/>
    <cellStyle name="Обычный 4 4 3 3 3 2 4" xfId="32882"/>
    <cellStyle name="Обычный 4 4 3 3 3 3" xfId="8508"/>
    <cellStyle name="Обычный 4 4 3 3 3 3 2" xfId="22436"/>
    <cellStyle name="Обычный 4 4 3 3 3 3 2 2" xfId="50291"/>
    <cellStyle name="Обычный 4 4 3 3 3 3 3" xfId="36363"/>
    <cellStyle name="Обычный 4 4 3 3 3 4" xfId="15473"/>
    <cellStyle name="Обычный 4 4 3 3 3 4 2" xfId="43328"/>
    <cellStyle name="Обычный 4 4 3 3 3 5" xfId="29400"/>
    <cellStyle name="Обычный 4 4 3 3 4" xfId="2705"/>
    <cellStyle name="Обычный 4 4 3 3 4 2" xfId="6187"/>
    <cellStyle name="Обычный 4 4 3 3 4 2 2" xfId="13150"/>
    <cellStyle name="Обычный 4 4 3 3 4 2 2 2" xfId="27078"/>
    <cellStyle name="Обычный 4 4 3 3 4 2 2 2 2" xfId="54933"/>
    <cellStyle name="Обычный 4 4 3 3 4 2 2 3" xfId="41005"/>
    <cellStyle name="Обычный 4 4 3 3 4 2 3" xfId="20115"/>
    <cellStyle name="Обычный 4 4 3 3 4 2 3 2" xfId="47970"/>
    <cellStyle name="Обычный 4 4 3 3 4 2 4" xfId="34042"/>
    <cellStyle name="Обычный 4 4 3 3 4 3" xfId="9668"/>
    <cellStyle name="Обычный 4 4 3 3 4 3 2" xfId="23596"/>
    <cellStyle name="Обычный 4 4 3 3 4 3 2 2" xfId="51451"/>
    <cellStyle name="Обычный 4 4 3 3 4 3 3" xfId="37523"/>
    <cellStyle name="Обычный 4 4 3 3 4 4" xfId="16633"/>
    <cellStyle name="Обычный 4 4 3 3 4 4 2" xfId="44488"/>
    <cellStyle name="Обычный 4 4 3 3 4 5" xfId="30560"/>
    <cellStyle name="Обычный 4 4 3 3 5" xfId="3867"/>
    <cellStyle name="Обычный 4 4 3 3 5 2" xfId="10830"/>
    <cellStyle name="Обычный 4 4 3 3 5 2 2" xfId="24758"/>
    <cellStyle name="Обычный 4 4 3 3 5 2 2 2" xfId="52613"/>
    <cellStyle name="Обычный 4 4 3 3 5 2 3" xfId="38685"/>
    <cellStyle name="Обычный 4 4 3 3 5 3" xfId="17795"/>
    <cellStyle name="Обычный 4 4 3 3 5 3 2" xfId="45650"/>
    <cellStyle name="Обычный 4 4 3 3 5 4" xfId="31722"/>
    <cellStyle name="Обычный 4 4 3 3 6" xfId="7348"/>
    <cellStyle name="Обычный 4 4 3 3 6 2" xfId="21276"/>
    <cellStyle name="Обычный 4 4 3 3 6 2 2" xfId="49131"/>
    <cellStyle name="Обычный 4 4 3 3 6 3" xfId="35203"/>
    <cellStyle name="Обычный 4 4 3 3 7" xfId="14313"/>
    <cellStyle name="Обычный 4 4 3 3 7 2" xfId="42168"/>
    <cellStyle name="Обычный 4 4 3 3 8" xfId="28240"/>
    <cellStyle name="Обычный 4 4 3 4" xfId="675"/>
    <cellStyle name="Обычный 4 4 3 4 2" xfId="1835"/>
    <cellStyle name="Обычный 4 4 3 4 2 2" xfId="5317"/>
    <cellStyle name="Обычный 4 4 3 4 2 2 2" xfId="12280"/>
    <cellStyle name="Обычный 4 4 3 4 2 2 2 2" xfId="26208"/>
    <cellStyle name="Обычный 4 4 3 4 2 2 2 2 2" xfId="54063"/>
    <cellStyle name="Обычный 4 4 3 4 2 2 2 3" xfId="40135"/>
    <cellStyle name="Обычный 4 4 3 4 2 2 3" xfId="19245"/>
    <cellStyle name="Обычный 4 4 3 4 2 2 3 2" xfId="47100"/>
    <cellStyle name="Обычный 4 4 3 4 2 2 4" xfId="33172"/>
    <cellStyle name="Обычный 4 4 3 4 2 3" xfId="8798"/>
    <cellStyle name="Обычный 4 4 3 4 2 3 2" xfId="22726"/>
    <cellStyle name="Обычный 4 4 3 4 2 3 2 2" xfId="50581"/>
    <cellStyle name="Обычный 4 4 3 4 2 3 3" xfId="36653"/>
    <cellStyle name="Обычный 4 4 3 4 2 4" xfId="15763"/>
    <cellStyle name="Обычный 4 4 3 4 2 4 2" xfId="43618"/>
    <cellStyle name="Обычный 4 4 3 4 2 5" xfId="29690"/>
    <cellStyle name="Обычный 4 4 3 4 3" xfId="2995"/>
    <cellStyle name="Обычный 4 4 3 4 3 2" xfId="6477"/>
    <cellStyle name="Обычный 4 4 3 4 3 2 2" xfId="13440"/>
    <cellStyle name="Обычный 4 4 3 4 3 2 2 2" xfId="27368"/>
    <cellStyle name="Обычный 4 4 3 4 3 2 2 2 2" xfId="55223"/>
    <cellStyle name="Обычный 4 4 3 4 3 2 2 3" xfId="41295"/>
    <cellStyle name="Обычный 4 4 3 4 3 2 3" xfId="20405"/>
    <cellStyle name="Обычный 4 4 3 4 3 2 3 2" xfId="48260"/>
    <cellStyle name="Обычный 4 4 3 4 3 2 4" xfId="34332"/>
    <cellStyle name="Обычный 4 4 3 4 3 3" xfId="9958"/>
    <cellStyle name="Обычный 4 4 3 4 3 3 2" xfId="23886"/>
    <cellStyle name="Обычный 4 4 3 4 3 3 2 2" xfId="51741"/>
    <cellStyle name="Обычный 4 4 3 4 3 3 3" xfId="37813"/>
    <cellStyle name="Обычный 4 4 3 4 3 4" xfId="16923"/>
    <cellStyle name="Обычный 4 4 3 4 3 4 2" xfId="44778"/>
    <cellStyle name="Обычный 4 4 3 4 3 5" xfId="30850"/>
    <cellStyle name="Обычный 4 4 3 4 4" xfId="4157"/>
    <cellStyle name="Обычный 4 4 3 4 4 2" xfId="11120"/>
    <cellStyle name="Обычный 4 4 3 4 4 2 2" xfId="25048"/>
    <cellStyle name="Обычный 4 4 3 4 4 2 2 2" xfId="52903"/>
    <cellStyle name="Обычный 4 4 3 4 4 2 3" xfId="38975"/>
    <cellStyle name="Обычный 4 4 3 4 4 3" xfId="18085"/>
    <cellStyle name="Обычный 4 4 3 4 4 3 2" xfId="45940"/>
    <cellStyle name="Обычный 4 4 3 4 4 4" xfId="32012"/>
    <cellStyle name="Обычный 4 4 3 4 5" xfId="7638"/>
    <cellStyle name="Обычный 4 4 3 4 5 2" xfId="21566"/>
    <cellStyle name="Обычный 4 4 3 4 5 2 2" xfId="49421"/>
    <cellStyle name="Обычный 4 4 3 4 5 3" xfId="35493"/>
    <cellStyle name="Обычный 4 4 3 4 6" xfId="14603"/>
    <cellStyle name="Обычный 4 4 3 4 6 2" xfId="42458"/>
    <cellStyle name="Обычный 4 4 3 4 7" xfId="28530"/>
    <cellStyle name="Обычный 4 4 3 5" xfId="1255"/>
    <cellStyle name="Обычный 4 4 3 5 2" xfId="4737"/>
    <cellStyle name="Обычный 4 4 3 5 2 2" xfId="11700"/>
    <cellStyle name="Обычный 4 4 3 5 2 2 2" xfId="25628"/>
    <cellStyle name="Обычный 4 4 3 5 2 2 2 2" xfId="53483"/>
    <cellStyle name="Обычный 4 4 3 5 2 2 3" xfId="39555"/>
    <cellStyle name="Обычный 4 4 3 5 2 3" xfId="18665"/>
    <cellStyle name="Обычный 4 4 3 5 2 3 2" xfId="46520"/>
    <cellStyle name="Обычный 4 4 3 5 2 4" xfId="32592"/>
    <cellStyle name="Обычный 4 4 3 5 3" xfId="8218"/>
    <cellStyle name="Обычный 4 4 3 5 3 2" xfId="22146"/>
    <cellStyle name="Обычный 4 4 3 5 3 2 2" xfId="50001"/>
    <cellStyle name="Обычный 4 4 3 5 3 3" xfId="36073"/>
    <cellStyle name="Обычный 4 4 3 5 4" xfId="15183"/>
    <cellStyle name="Обычный 4 4 3 5 4 2" xfId="43038"/>
    <cellStyle name="Обычный 4 4 3 5 5" xfId="29110"/>
    <cellStyle name="Обычный 4 4 3 6" xfId="2415"/>
    <cellStyle name="Обычный 4 4 3 6 2" xfId="5897"/>
    <cellStyle name="Обычный 4 4 3 6 2 2" xfId="12860"/>
    <cellStyle name="Обычный 4 4 3 6 2 2 2" xfId="26788"/>
    <cellStyle name="Обычный 4 4 3 6 2 2 2 2" xfId="54643"/>
    <cellStyle name="Обычный 4 4 3 6 2 2 3" xfId="40715"/>
    <cellStyle name="Обычный 4 4 3 6 2 3" xfId="19825"/>
    <cellStyle name="Обычный 4 4 3 6 2 3 2" xfId="47680"/>
    <cellStyle name="Обычный 4 4 3 6 2 4" xfId="33752"/>
    <cellStyle name="Обычный 4 4 3 6 3" xfId="9378"/>
    <cellStyle name="Обычный 4 4 3 6 3 2" xfId="23306"/>
    <cellStyle name="Обычный 4 4 3 6 3 2 2" xfId="51161"/>
    <cellStyle name="Обычный 4 4 3 6 3 3" xfId="37233"/>
    <cellStyle name="Обычный 4 4 3 6 4" xfId="16343"/>
    <cellStyle name="Обычный 4 4 3 6 4 2" xfId="44198"/>
    <cellStyle name="Обычный 4 4 3 6 5" xfId="30270"/>
    <cellStyle name="Обычный 4 4 3 7" xfId="3577"/>
    <cellStyle name="Обычный 4 4 3 7 2" xfId="10540"/>
    <cellStyle name="Обычный 4 4 3 7 2 2" xfId="24468"/>
    <cellStyle name="Обычный 4 4 3 7 2 2 2" xfId="52323"/>
    <cellStyle name="Обычный 4 4 3 7 2 3" xfId="38395"/>
    <cellStyle name="Обычный 4 4 3 7 3" xfId="17505"/>
    <cellStyle name="Обычный 4 4 3 7 3 2" xfId="45360"/>
    <cellStyle name="Обычный 4 4 3 7 4" xfId="31432"/>
    <cellStyle name="Обычный 4 4 3 8" xfId="7058"/>
    <cellStyle name="Обычный 4 4 3 8 2" xfId="20986"/>
    <cellStyle name="Обычный 4 4 3 8 2 2" xfId="48841"/>
    <cellStyle name="Обычный 4 4 3 8 3" xfId="34913"/>
    <cellStyle name="Обычный 4 4 3 9" xfId="14023"/>
    <cellStyle name="Обычный 4 4 3 9 2" xfId="41878"/>
    <cellStyle name="Обычный 4 4 4" xfId="169"/>
    <cellStyle name="Обычный 4 4 4 2" xfId="459"/>
    <cellStyle name="Обычный 4 4 4 2 2" xfId="1039"/>
    <cellStyle name="Обычный 4 4 4 2 2 2" xfId="2199"/>
    <cellStyle name="Обычный 4 4 4 2 2 2 2" xfId="5681"/>
    <cellStyle name="Обычный 4 4 4 2 2 2 2 2" xfId="12644"/>
    <cellStyle name="Обычный 4 4 4 2 2 2 2 2 2" xfId="26572"/>
    <cellStyle name="Обычный 4 4 4 2 2 2 2 2 2 2" xfId="54427"/>
    <cellStyle name="Обычный 4 4 4 2 2 2 2 2 3" xfId="40499"/>
    <cellStyle name="Обычный 4 4 4 2 2 2 2 3" xfId="19609"/>
    <cellStyle name="Обычный 4 4 4 2 2 2 2 3 2" xfId="47464"/>
    <cellStyle name="Обычный 4 4 4 2 2 2 2 4" xfId="33536"/>
    <cellStyle name="Обычный 4 4 4 2 2 2 3" xfId="9162"/>
    <cellStyle name="Обычный 4 4 4 2 2 2 3 2" xfId="23090"/>
    <cellStyle name="Обычный 4 4 4 2 2 2 3 2 2" xfId="50945"/>
    <cellStyle name="Обычный 4 4 4 2 2 2 3 3" xfId="37017"/>
    <cellStyle name="Обычный 4 4 4 2 2 2 4" xfId="16127"/>
    <cellStyle name="Обычный 4 4 4 2 2 2 4 2" xfId="43982"/>
    <cellStyle name="Обычный 4 4 4 2 2 2 5" xfId="30054"/>
    <cellStyle name="Обычный 4 4 4 2 2 3" xfId="3359"/>
    <cellStyle name="Обычный 4 4 4 2 2 3 2" xfId="6841"/>
    <cellStyle name="Обычный 4 4 4 2 2 3 2 2" xfId="13804"/>
    <cellStyle name="Обычный 4 4 4 2 2 3 2 2 2" xfId="27732"/>
    <cellStyle name="Обычный 4 4 4 2 2 3 2 2 2 2" xfId="55587"/>
    <cellStyle name="Обычный 4 4 4 2 2 3 2 2 3" xfId="41659"/>
    <cellStyle name="Обычный 4 4 4 2 2 3 2 3" xfId="20769"/>
    <cellStyle name="Обычный 4 4 4 2 2 3 2 3 2" xfId="48624"/>
    <cellStyle name="Обычный 4 4 4 2 2 3 2 4" xfId="34696"/>
    <cellStyle name="Обычный 4 4 4 2 2 3 3" xfId="10322"/>
    <cellStyle name="Обычный 4 4 4 2 2 3 3 2" xfId="24250"/>
    <cellStyle name="Обычный 4 4 4 2 2 3 3 2 2" xfId="52105"/>
    <cellStyle name="Обычный 4 4 4 2 2 3 3 3" xfId="38177"/>
    <cellStyle name="Обычный 4 4 4 2 2 3 4" xfId="17287"/>
    <cellStyle name="Обычный 4 4 4 2 2 3 4 2" xfId="45142"/>
    <cellStyle name="Обычный 4 4 4 2 2 3 5" xfId="31214"/>
    <cellStyle name="Обычный 4 4 4 2 2 4" xfId="4521"/>
    <cellStyle name="Обычный 4 4 4 2 2 4 2" xfId="11484"/>
    <cellStyle name="Обычный 4 4 4 2 2 4 2 2" xfId="25412"/>
    <cellStyle name="Обычный 4 4 4 2 2 4 2 2 2" xfId="53267"/>
    <cellStyle name="Обычный 4 4 4 2 2 4 2 3" xfId="39339"/>
    <cellStyle name="Обычный 4 4 4 2 2 4 3" xfId="18449"/>
    <cellStyle name="Обычный 4 4 4 2 2 4 3 2" xfId="46304"/>
    <cellStyle name="Обычный 4 4 4 2 2 4 4" xfId="32376"/>
    <cellStyle name="Обычный 4 4 4 2 2 5" xfId="8002"/>
    <cellStyle name="Обычный 4 4 4 2 2 5 2" xfId="21930"/>
    <cellStyle name="Обычный 4 4 4 2 2 5 2 2" xfId="49785"/>
    <cellStyle name="Обычный 4 4 4 2 2 5 3" xfId="35857"/>
    <cellStyle name="Обычный 4 4 4 2 2 6" xfId="14967"/>
    <cellStyle name="Обычный 4 4 4 2 2 6 2" xfId="42822"/>
    <cellStyle name="Обычный 4 4 4 2 2 7" xfId="28894"/>
    <cellStyle name="Обычный 4 4 4 2 3" xfId="1619"/>
    <cellStyle name="Обычный 4 4 4 2 3 2" xfId="5101"/>
    <cellStyle name="Обычный 4 4 4 2 3 2 2" xfId="12064"/>
    <cellStyle name="Обычный 4 4 4 2 3 2 2 2" xfId="25992"/>
    <cellStyle name="Обычный 4 4 4 2 3 2 2 2 2" xfId="53847"/>
    <cellStyle name="Обычный 4 4 4 2 3 2 2 3" xfId="39919"/>
    <cellStyle name="Обычный 4 4 4 2 3 2 3" xfId="19029"/>
    <cellStyle name="Обычный 4 4 4 2 3 2 3 2" xfId="46884"/>
    <cellStyle name="Обычный 4 4 4 2 3 2 4" xfId="32956"/>
    <cellStyle name="Обычный 4 4 4 2 3 3" xfId="8582"/>
    <cellStyle name="Обычный 4 4 4 2 3 3 2" xfId="22510"/>
    <cellStyle name="Обычный 4 4 4 2 3 3 2 2" xfId="50365"/>
    <cellStyle name="Обычный 4 4 4 2 3 3 3" xfId="36437"/>
    <cellStyle name="Обычный 4 4 4 2 3 4" xfId="15547"/>
    <cellStyle name="Обычный 4 4 4 2 3 4 2" xfId="43402"/>
    <cellStyle name="Обычный 4 4 4 2 3 5" xfId="29474"/>
    <cellStyle name="Обычный 4 4 4 2 4" xfId="2779"/>
    <cellStyle name="Обычный 4 4 4 2 4 2" xfId="6261"/>
    <cellStyle name="Обычный 4 4 4 2 4 2 2" xfId="13224"/>
    <cellStyle name="Обычный 4 4 4 2 4 2 2 2" xfId="27152"/>
    <cellStyle name="Обычный 4 4 4 2 4 2 2 2 2" xfId="55007"/>
    <cellStyle name="Обычный 4 4 4 2 4 2 2 3" xfId="41079"/>
    <cellStyle name="Обычный 4 4 4 2 4 2 3" xfId="20189"/>
    <cellStyle name="Обычный 4 4 4 2 4 2 3 2" xfId="48044"/>
    <cellStyle name="Обычный 4 4 4 2 4 2 4" xfId="34116"/>
    <cellStyle name="Обычный 4 4 4 2 4 3" xfId="9742"/>
    <cellStyle name="Обычный 4 4 4 2 4 3 2" xfId="23670"/>
    <cellStyle name="Обычный 4 4 4 2 4 3 2 2" xfId="51525"/>
    <cellStyle name="Обычный 4 4 4 2 4 3 3" xfId="37597"/>
    <cellStyle name="Обычный 4 4 4 2 4 4" xfId="16707"/>
    <cellStyle name="Обычный 4 4 4 2 4 4 2" xfId="44562"/>
    <cellStyle name="Обычный 4 4 4 2 4 5" xfId="30634"/>
    <cellStyle name="Обычный 4 4 4 2 5" xfId="3941"/>
    <cellStyle name="Обычный 4 4 4 2 5 2" xfId="10904"/>
    <cellStyle name="Обычный 4 4 4 2 5 2 2" xfId="24832"/>
    <cellStyle name="Обычный 4 4 4 2 5 2 2 2" xfId="52687"/>
    <cellStyle name="Обычный 4 4 4 2 5 2 3" xfId="38759"/>
    <cellStyle name="Обычный 4 4 4 2 5 3" xfId="17869"/>
    <cellStyle name="Обычный 4 4 4 2 5 3 2" xfId="45724"/>
    <cellStyle name="Обычный 4 4 4 2 5 4" xfId="31796"/>
    <cellStyle name="Обычный 4 4 4 2 6" xfId="7422"/>
    <cellStyle name="Обычный 4 4 4 2 6 2" xfId="21350"/>
    <cellStyle name="Обычный 4 4 4 2 6 2 2" xfId="49205"/>
    <cellStyle name="Обычный 4 4 4 2 6 3" xfId="35277"/>
    <cellStyle name="Обычный 4 4 4 2 7" xfId="14387"/>
    <cellStyle name="Обычный 4 4 4 2 7 2" xfId="42242"/>
    <cellStyle name="Обычный 4 4 4 2 8" xfId="28314"/>
    <cellStyle name="Обычный 4 4 4 3" xfId="749"/>
    <cellStyle name="Обычный 4 4 4 3 2" xfId="1909"/>
    <cellStyle name="Обычный 4 4 4 3 2 2" xfId="5391"/>
    <cellStyle name="Обычный 4 4 4 3 2 2 2" xfId="12354"/>
    <cellStyle name="Обычный 4 4 4 3 2 2 2 2" xfId="26282"/>
    <cellStyle name="Обычный 4 4 4 3 2 2 2 2 2" xfId="54137"/>
    <cellStyle name="Обычный 4 4 4 3 2 2 2 3" xfId="40209"/>
    <cellStyle name="Обычный 4 4 4 3 2 2 3" xfId="19319"/>
    <cellStyle name="Обычный 4 4 4 3 2 2 3 2" xfId="47174"/>
    <cellStyle name="Обычный 4 4 4 3 2 2 4" xfId="33246"/>
    <cellStyle name="Обычный 4 4 4 3 2 3" xfId="8872"/>
    <cellStyle name="Обычный 4 4 4 3 2 3 2" xfId="22800"/>
    <cellStyle name="Обычный 4 4 4 3 2 3 2 2" xfId="50655"/>
    <cellStyle name="Обычный 4 4 4 3 2 3 3" xfId="36727"/>
    <cellStyle name="Обычный 4 4 4 3 2 4" xfId="15837"/>
    <cellStyle name="Обычный 4 4 4 3 2 4 2" xfId="43692"/>
    <cellStyle name="Обычный 4 4 4 3 2 5" xfId="29764"/>
    <cellStyle name="Обычный 4 4 4 3 3" xfId="3069"/>
    <cellStyle name="Обычный 4 4 4 3 3 2" xfId="6551"/>
    <cellStyle name="Обычный 4 4 4 3 3 2 2" xfId="13514"/>
    <cellStyle name="Обычный 4 4 4 3 3 2 2 2" xfId="27442"/>
    <cellStyle name="Обычный 4 4 4 3 3 2 2 2 2" xfId="55297"/>
    <cellStyle name="Обычный 4 4 4 3 3 2 2 3" xfId="41369"/>
    <cellStyle name="Обычный 4 4 4 3 3 2 3" xfId="20479"/>
    <cellStyle name="Обычный 4 4 4 3 3 2 3 2" xfId="48334"/>
    <cellStyle name="Обычный 4 4 4 3 3 2 4" xfId="34406"/>
    <cellStyle name="Обычный 4 4 4 3 3 3" xfId="10032"/>
    <cellStyle name="Обычный 4 4 4 3 3 3 2" xfId="23960"/>
    <cellStyle name="Обычный 4 4 4 3 3 3 2 2" xfId="51815"/>
    <cellStyle name="Обычный 4 4 4 3 3 3 3" xfId="37887"/>
    <cellStyle name="Обычный 4 4 4 3 3 4" xfId="16997"/>
    <cellStyle name="Обычный 4 4 4 3 3 4 2" xfId="44852"/>
    <cellStyle name="Обычный 4 4 4 3 3 5" xfId="30924"/>
    <cellStyle name="Обычный 4 4 4 3 4" xfId="4231"/>
    <cellStyle name="Обычный 4 4 4 3 4 2" xfId="11194"/>
    <cellStyle name="Обычный 4 4 4 3 4 2 2" xfId="25122"/>
    <cellStyle name="Обычный 4 4 4 3 4 2 2 2" xfId="52977"/>
    <cellStyle name="Обычный 4 4 4 3 4 2 3" xfId="39049"/>
    <cellStyle name="Обычный 4 4 4 3 4 3" xfId="18159"/>
    <cellStyle name="Обычный 4 4 4 3 4 3 2" xfId="46014"/>
    <cellStyle name="Обычный 4 4 4 3 4 4" xfId="32086"/>
    <cellStyle name="Обычный 4 4 4 3 5" xfId="7712"/>
    <cellStyle name="Обычный 4 4 4 3 5 2" xfId="21640"/>
    <cellStyle name="Обычный 4 4 4 3 5 2 2" xfId="49495"/>
    <cellStyle name="Обычный 4 4 4 3 5 3" xfId="35567"/>
    <cellStyle name="Обычный 4 4 4 3 6" xfId="14677"/>
    <cellStyle name="Обычный 4 4 4 3 6 2" xfId="42532"/>
    <cellStyle name="Обычный 4 4 4 3 7" xfId="28604"/>
    <cellStyle name="Обычный 4 4 4 4" xfId="1329"/>
    <cellStyle name="Обычный 4 4 4 4 2" xfId="4811"/>
    <cellStyle name="Обычный 4 4 4 4 2 2" xfId="11774"/>
    <cellStyle name="Обычный 4 4 4 4 2 2 2" xfId="25702"/>
    <cellStyle name="Обычный 4 4 4 4 2 2 2 2" xfId="53557"/>
    <cellStyle name="Обычный 4 4 4 4 2 2 3" xfId="39629"/>
    <cellStyle name="Обычный 4 4 4 4 2 3" xfId="18739"/>
    <cellStyle name="Обычный 4 4 4 4 2 3 2" xfId="46594"/>
    <cellStyle name="Обычный 4 4 4 4 2 4" xfId="32666"/>
    <cellStyle name="Обычный 4 4 4 4 3" xfId="8292"/>
    <cellStyle name="Обычный 4 4 4 4 3 2" xfId="22220"/>
    <cellStyle name="Обычный 4 4 4 4 3 2 2" xfId="50075"/>
    <cellStyle name="Обычный 4 4 4 4 3 3" xfId="36147"/>
    <cellStyle name="Обычный 4 4 4 4 4" xfId="15257"/>
    <cellStyle name="Обычный 4 4 4 4 4 2" xfId="43112"/>
    <cellStyle name="Обычный 4 4 4 4 5" xfId="29184"/>
    <cellStyle name="Обычный 4 4 4 5" xfId="2489"/>
    <cellStyle name="Обычный 4 4 4 5 2" xfId="5971"/>
    <cellStyle name="Обычный 4 4 4 5 2 2" xfId="12934"/>
    <cellStyle name="Обычный 4 4 4 5 2 2 2" xfId="26862"/>
    <cellStyle name="Обычный 4 4 4 5 2 2 2 2" xfId="54717"/>
    <cellStyle name="Обычный 4 4 4 5 2 2 3" xfId="40789"/>
    <cellStyle name="Обычный 4 4 4 5 2 3" xfId="19899"/>
    <cellStyle name="Обычный 4 4 4 5 2 3 2" xfId="47754"/>
    <cellStyle name="Обычный 4 4 4 5 2 4" xfId="33826"/>
    <cellStyle name="Обычный 4 4 4 5 3" xfId="9452"/>
    <cellStyle name="Обычный 4 4 4 5 3 2" xfId="23380"/>
    <cellStyle name="Обычный 4 4 4 5 3 2 2" xfId="51235"/>
    <cellStyle name="Обычный 4 4 4 5 3 3" xfId="37307"/>
    <cellStyle name="Обычный 4 4 4 5 4" xfId="16417"/>
    <cellStyle name="Обычный 4 4 4 5 4 2" xfId="44272"/>
    <cellStyle name="Обычный 4 4 4 5 5" xfId="30344"/>
    <cellStyle name="Обычный 4 4 4 6" xfId="3651"/>
    <cellStyle name="Обычный 4 4 4 6 2" xfId="10614"/>
    <cellStyle name="Обычный 4 4 4 6 2 2" xfId="24542"/>
    <cellStyle name="Обычный 4 4 4 6 2 2 2" xfId="52397"/>
    <cellStyle name="Обычный 4 4 4 6 2 3" xfId="38469"/>
    <cellStyle name="Обычный 4 4 4 6 3" xfId="17579"/>
    <cellStyle name="Обычный 4 4 4 6 3 2" xfId="45434"/>
    <cellStyle name="Обычный 4 4 4 6 4" xfId="31506"/>
    <cellStyle name="Обычный 4 4 4 7" xfId="7132"/>
    <cellStyle name="Обычный 4 4 4 7 2" xfId="21060"/>
    <cellStyle name="Обычный 4 4 4 7 2 2" xfId="48915"/>
    <cellStyle name="Обычный 4 4 4 7 3" xfId="34987"/>
    <cellStyle name="Обычный 4 4 4 8" xfId="14097"/>
    <cellStyle name="Обычный 4 4 4 8 2" xfId="41952"/>
    <cellStyle name="Обычный 4 4 4 9" xfId="28024"/>
    <cellStyle name="Обычный 4 4 5" xfId="313"/>
    <cellStyle name="Обычный 4 4 5 2" xfId="893"/>
    <cellStyle name="Обычный 4 4 5 2 2" xfId="2053"/>
    <cellStyle name="Обычный 4 4 5 2 2 2" xfId="5535"/>
    <cellStyle name="Обычный 4 4 5 2 2 2 2" xfId="12498"/>
    <cellStyle name="Обычный 4 4 5 2 2 2 2 2" xfId="26426"/>
    <cellStyle name="Обычный 4 4 5 2 2 2 2 2 2" xfId="54281"/>
    <cellStyle name="Обычный 4 4 5 2 2 2 2 3" xfId="40353"/>
    <cellStyle name="Обычный 4 4 5 2 2 2 3" xfId="19463"/>
    <cellStyle name="Обычный 4 4 5 2 2 2 3 2" xfId="47318"/>
    <cellStyle name="Обычный 4 4 5 2 2 2 4" xfId="33390"/>
    <cellStyle name="Обычный 4 4 5 2 2 3" xfId="9016"/>
    <cellStyle name="Обычный 4 4 5 2 2 3 2" xfId="22944"/>
    <cellStyle name="Обычный 4 4 5 2 2 3 2 2" xfId="50799"/>
    <cellStyle name="Обычный 4 4 5 2 2 3 3" xfId="36871"/>
    <cellStyle name="Обычный 4 4 5 2 2 4" xfId="15981"/>
    <cellStyle name="Обычный 4 4 5 2 2 4 2" xfId="43836"/>
    <cellStyle name="Обычный 4 4 5 2 2 5" xfId="29908"/>
    <cellStyle name="Обычный 4 4 5 2 3" xfId="3213"/>
    <cellStyle name="Обычный 4 4 5 2 3 2" xfId="6695"/>
    <cellStyle name="Обычный 4 4 5 2 3 2 2" xfId="13658"/>
    <cellStyle name="Обычный 4 4 5 2 3 2 2 2" xfId="27586"/>
    <cellStyle name="Обычный 4 4 5 2 3 2 2 2 2" xfId="55441"/>
    <cellStyle name="Обычный 4 4 5 2 3 2 2 3" xfId="41513"/>
    <cellStyle name="Обычный 4 4 5 2 3 2 3" xfId="20623"/>
    <cellStyle name="Обычный 4 4 5 2 3 2 3 2" xfId="48478"/>
    <cellStyle name="Обычный 4 4 5 2 3 2 4" xfId="34550"/>
    <cellStyle name="Обычный 4 4 5 2 3 3" xfId="10176"/>
    <cellStyle name="Обычный 4 4 5 2 3 3 2" xfId="24104"/>
    <cellStyle name="Обычный 4 4 5 2 3 3 2 2" xfId="51959"/>
    <cellStyle name="Обычный 4 4 5 2 3 3 3" xfId="38031"/>
    <cellStyle name="Обычный 4 4 5 2 3 4" xfId="17141"/>
    <cellStyle name="Обычный 4 4 5 2 3 4 2" xfId="44996"/>
    <cellStyle name="Обычный 4 4 5 2 3 5" xfId="31068"/>
    <cellStyle name="Обычный 4 4 5 2 4" xfId="4375"/>
    <cellStyle name="Обычный 4 4 5 2 4 2" xfId="11338"/>
    <cellStyle name="Обычный 4 4 5 2 4 2 2" xfId="25266"/>
    <cellStyle name="Обычный 4 4 5 2 4 2 2 2" xfId="53121"/>
    <cellStyle name="Обычный 4 4 5 2 4 2 3" xfId="39193"/>
    <cellStyle name="Обычный 4 4 5 2 4 3" xfId="18303"/>
    <cellStyle name="Обычный 4 4 5 2 4 3 2" xfId="46158"/>
    <cellStyle name="Обычный 4 4 5 2 4 4" xfId="32230"/>
    <cellStyle name="Обычный 4 4 5 2 5" xfId="7856"/>
    <cellStyle name="Обычный 4 4 5 2 5 2" xfId="21784"/>
    <cellStyle name="Обычный 4 4 5 2 5 2 2" xfId="49639"/>
    <cellStyle name="Обычный 4 4 5 2 5 3" xfId="35711"/>
    <cellStyle name="Обычный 4 4 5 2 6" xfId="14821"/>
    <cellStyle name="Обычный 4 4 5 2 6 2" xfId="42676"/>
    <cellStyle name="Обычный 4 4 5 2 7" xfId="28748"/>
    <cellStyle name="Обычный 4 4 5 3" xfId="1473"/>
    <cellStyle name="Обычный 4 4 5 3 2" xfId="4955"/>
    <cellStyle name="Обычный 4 4 5 3 2 2" xfId="11918"/>
    <cellStyle name="Обычный 4 4 5 3 2 2 2" xfId="25846"/>
    <cellStyle name="Обычный 4 4 5 3 2 2 2 2" xfId="53701"/>
    <cellStyle name="Обычный 4 4 5 3 2 2 3" xfId="39773"/>
    <cellStyle name="Обычный 4 4 5 3 2 3" xfId="18883"/>
    <cellStyle name="Обычный 4 4 5 3 2 3 2" xfId="46738"/>
    <cellStyle name="Обычный 4 4 5 3 2 4" xfId="32810"/>
    <cellStyle name="Обычный 4 4 5 3 3" xfId="8436"/>
    <cellStyle name="Обычный 4 4 5 3 3 2" xfId="22364"/>
    <cellStyle name="Обычный 4 4 5 3 3 2 2" xfId="50219"/>
    <cellStyle name="Обычный 4 4 5 3 3 3" xfId="36291"/>
    <cellStyle name="Обычный 4 4 5 3 4" xfId="15401"/>
    <cellStyle name="Обычный 4 4 5 3 4 2" xfId="43256"/>
    <cellStyle name="Обычный 4 4 5 3 5" xfId="29328"/>
    <cellStyle name="Обычный 4 4 5 4" xfId="2633"/>
    <cellStyle name="Обычный 4 4 5 4 2" xfId="6115"/>
    <cellStyle name="Обычный 4 4 5 4 2 2" xfId="13078"/>
    <cellStyle name="Обычный 4 4 5 4 2 2 2" xfId="27006"/>
    <cellStyle name="Обычный 4 4 5 4 2 2 2 2" xfId="54861"/>
    <cellStyle name="Обычный 4 4 5 4 2 2 3" xfId="40933"/>
    <cellStyle name="Обычный 4 4 5 4 2 3" xfId="20043"/>
    <cellStyle name="Обычный 4 4 5 4 2 3 2" xfId="47898"/>
    <cellStyle name="Обычный 4 4 5 4 2 4" xfId="33970"/>
    <cellStyle name="Обычный 4 4 5 4 3" xfId="9596"/>
    <cellStyle name="Обычный 4 4 5 4 3 2" xfId="23524"/>
    <cellStyle name="Обычный 4 4 5 4 3 2 2" xfId="51379"/>
    <cellStyle name="Обычный 4 4 5 4 3 3" xfId="37451"/>
    <cellStyle name="Обычный 4 4 5 4 4" xfId="16561"/>
    <cellStyle name="Обычный 4 4 5 4 4 2" xfId="44416"/>
    <cellStyle name="Обычный 4 4 5 4 5" xfId="30488"/>
    <cellStyle name="Обычный 4 4 5 5" xfId="3795"/>
    <cellStyle name="Обычный 4 4 5 5 2" xfId="10758"/>
    <cellStyle name="Обычный 4 4 5 5 2 2" xfId="24686"/>
    <cellStyle name="Обычный 4 4 5 5 2 2 2" xfId="52541"/>
    <cellStyle name="Обычный 4 4 5 5 2 3" xfId="38613"/>
    <cellStyle name="Обычный 4 4 5 5 3" xfId="17723"/>
    <cellStyle name="Обычный 4 4 5 5 3 2" xfId="45578"/>
    <cellStyle name="Обычный 4 4 5 5 4" xfId="31650"/>
    <cellStyle name="Обычный 4 4 5 6" xfId="7276"/>
    <cellStyle name="Обычный 4 4 5 6 2" xfId="21204"/>
    <cellStyle name="Обычный 4 4 5 6 2 2" xfId="49059"/>
    <cellStyle name="Обычный 4 4 5 6 3" xfId="35131"/>
    <cellStyle name="Обычный 4 4 5 7" xfId="14241"/>
    <cellStyle name="Обычный 4 4 5 7 2" xfId="42096"/>
    <cellStyle name="Обычный 4 4 5 8" xfId="28168"/>
    <cellStyle name="Обычный 4 4 6" xfId="603"/>
    <cellStyle name="Обычный 4 4 6 2" xfId="1763"/>
    <cellStyle name="Обычный 4 4 6 2 2" xfId="5245"/>
    <cellStyle name="Обычный 4 4 6 2 2 2" xfId="12208"/>
    <cellStyle name="Обычный 4 4 6 2 2 2 2" xfId="26136"/>
    <cellStyle name="Обычный 4 4 6 2 2 2 2 2" xfId="53991"/>
    <cellStyle name="Обычный 4 4 6 2 2 2 3" xfId="40063"/>
    <cellStyle name="Обычный 4 4 6 2 2 3" xfId="19173"/>
    <cellStyle name="Обычный 4 4 6 2 2 3 2" xfId="47028"/>
    <cellStyle name="Обычный 4 4 6 2 2 4" xfId="33100"/>
    <cellStyle name="Обычный 4 4 6 2 3" xfId="8726"/>
    <cellStyle name="Обычный 4 4 6 2 3 2" xfId="22654"/>
    <cellStyle name="Обычный 4 4 6 2 3 2 2" xfId="50509"/>
    <cellStyle name="Обычный 4 4 6 2 3 3" xfId="36581"/>
    <cellStyle name="Обычный 4 4 6 2 4" xfId="15691"/>
    <cellStyle name="Обычный 4 4 6 2 4 2" xfId="43546"/>
    <cellStyle name="Обычный 4 4 6 2 5" xfId="29618"/>
    <cellStyle name="Обычный 4 4 6 3" xfId="2923"/>
    <cellStyle name="Обычный 4 4 6 3 2" xfId="6405"/>
    <cellStyle name="Обычный 4 4 6 3 2 2" xfId="13368"/>
    <cellStyle name="Обычный 4 4 6 3 2 2 2" xfId="27296"/>
    <cellStyle name="Обычный 4 4 6 3 2 2 2 2" xfId="55151"/>
    <cellStyle name="Обычный 4 4 6 3 2 2 3" xfId="41223"/>
    <cellStyle name="Обычный 4 4 6 3 2 3" xfId="20333"/>
    <cellStyle name="Обычный 4 4 6 3 2 3 2" xfId="48188"/>
    <cellStyle name="Обычный 4 4 6 3 2 4" xfId="34260"/>
    <cellStyle name="Обычный 4 4 6 3 3" xfId="9886"/>
    <cellStyle name="Обычный 4 4 6 3 3 2" xfId="23814"/>
    <cellStyle name="Обычный 4 4 6 3 3 2 2" xfId="51669"/>
    <cellStyle name="Обычный 4 4 6 3 3 3" xfId="37741"/>
    <cellStyle name="Обычный 4 4 6 3 4" xfId="16851"/>
    <cellStyle name="Обычный 4 4 6 3 4 2" xfId="44706"/>
    <cellStyle name="Обычный 4 4 6 3 5" xfId="30778"/>
    <cellStyle name="Обычный 4 4 6 4" xfId="4085"/>
    <cellStyle name="Обычный 4 4 6 4 2" xfId="11048"/>
    <cellStyle name="Обычный 4 4 6 4 2 2" xfId="24976"/>
    <cellStyle name="Обычный 4 4 6 4 2 2 2" xfId="52831"/>
    <cellStyle name="Обычный 4 4 6 4 2 3" xfId="38903"/>
    <cellStyle name="Обычный 4 4 6 4 3" xfId="18013"/>
    <cellStyle name="Обычный 4 4 6 4 3 2" xfId="45868"/>
    <cellStyle name="Обычный 4 4 6 4 4" xfId="31940"/>
    <cellStyle name="Обычный 4 4 6 5" xfId="7566"/>
    <cellStyle name="Обычный 4 4 6 5 2" xfId="21494"/>
    <cellStyle name="Обычный 4 4 6 5 2 2" xfId="49349"/>
    <cellStyle name="Обычный 4 4 6 5 3" xfId="35421"/>
    <cellStyle name="Обычный 4 4 6 6" xfId="14531"/>
    <cellStyle name="Обычный 4 4 6 6 2" xfId="42386"/>
    <cellStyle name="Обычный 4 4 6 7" xfId="28458"/>
    <cellStyle name="Обычный 4 4 7" xfId="1183"/>
    <cellStyle name="Обычный 4 4 7 2" xfId="4665"/>
    <cellStyle name="Обычный 4 4 7 2 2" xfId="11628"/>
    <cellStyle name="Обычный 4 4 7 2 2 2" xfId="25556"/>
    <cellStyle name="Обычный 4 4 7 2 2 2 2" xfId="53411"/>
    <cellStyle name="Обычный 4 4 7 2 2 3" xfId="39483"/>
    <cellStyle name="Обычный 4 4 7 2 3" xfId="18593"/>
    <cellStyle name="Обычный 4 4 7 2 3 2" xfId="46448"/>
    <cellStyle name="Обычный 4 4 7 2 4" xfId="32520"/>
    <cellStyle name="Обычный 4 4 7 3" xfId="8146"/>
    <cellStyle name="Обычный 4 4 7 3 2" xfId="22074"/>
    <cellStyle name="Обычный 4 4 7 3 2 2" xfId="49929"/>
    <cellStyle name="Обычный 4 4 7 3 3" xfId="36001"/>
    <cellStyle name="Обычный 4 4 7 4" xfId="15111"/>
    <cellStyle name="Обычный 4 4 7 4 2" xfId="42966"/>
    <cellStyle name="Обычный 4 4 7 5" xfId="29038"/>
    <cellStyle name="Обычный 4 4 8" xfId="2343"/>
    <cellStyle name="Обычный 4 4 8 2" xfId="5825"/>
    <cellStyle name="Обычный 4 4 8 2 2" xfId="12788"/>
    <cellStyle name="Обычный 4 4 8 2 2 2" xfId="26716"/>
    <cellStyle name="Обычный 4 4 8 2 2 2 2" xfId="54571"/>
    <cellStyle name="Обычный 4 4 8 2 2 3" xfId="40643"/>
    <cellStyle name="Обычный 4 4 8 2 3" xfId="19753"/>
    <cellStyle name="Обычный 4 4 8 2 3 2" xfId="47608"/>
    <cellStyle name="Обычный 4 4 8 2 4" xfId="33680"/>
    <cellStyle name="Обычный 4 4 8 3" xfId="9306"/>
    <cellStyle name="Обычный 4 4 8 3 2" xfId="23234"/>
    <cellStyle name="Обычный 4 4 8 3 2 2" xfId="51089"/>
    <cellStyle name="Обычный 4 4 8 3 3" xfId="37161"/>
    <cellStyle name="Обычный 4 4 8 4" xfId="16271"/>
    <cellStyle name="Обычный 4 4 8 4 2" xfId="44126"/>
    <cellStyle name="Обычный 4 4 8 5" xfId="30198"/>
    <cellStyle name="Обычный 4 4 9" xfId="3505"/>
    <cellStyle name="Обычный 4 4 9 2" xfId="10468"/>
    <cellStyle name="Обычный 4 4 9 2 2" xfId="24396"/>
    <cellStyle name="Обычный 4 4 9 2 2 2" xfId="52251"/>
    <cellStyle name="Обычный 4 4 9 2 3" xfId="38323"/>
    <cellStyle name="Обычный 4 4 9 3" xfId="17433"/>
    <cellStyle name="Обычный 4 4 9 3 2" xfId="45288"/>
    <cellStyle name="Обычный 4 4 9 4" xfId="31360"/>
    <cellStyle name="Обычный 4 5" xfId="40"/>
    <cellStyle name="Обычный 4 5 10" xfId="13968"/>
    <cellStyle name="Обычный 4 5 10 2" xfId="41823"/>
    <cellStyle name="Обычный 4 5 11" xfId="27895"/>
    <cellStyle name="Обычный 4 5 2" xfId="112"/>
    <cellStyle name="Обычный 4 5 2 10" xfId="27967"/>
    <cellStyle name="Обычный 4 5 2 2" xfId="258"/>
    <cellStyle name="Обычный 4 5 2 2 2" xfId="548"/>
    <cellStyle name="Обычный 4 5 2 2 2 2" xfId="1128"/>
    <cellStyle name="Обычный 4 5 2 2 2 2 2" xfId="2288"/>
    <cellStyle name="Обычный 4 5 2 2 2 2 2 2" xfId="5770"/>
    <cellStyle name="Обычный 4 5 2 2 2 2 2 2 2" xfId="12733"/>
    <cellStyle name="Обычный 4 5 2 2 2 2 2 2 2 2" xfId="26661"/>
    <cellStyle name="Обычный 4 5 2 2 2 2 2 2 2 2 2" xfId="54516"/>
    <cellStyle name="Обычный 4 5 2 2 2 2 2 2 2 3" xfId="40588"/>
    <cellStyle name="Обычный 4 5 2 2 2 2 2 2 3" xfId="19698"/>
    <cellStyle name="Обычный 4 5 2 2 2 2 2 2 3 2" xfId="47553"/>
    <cellStyle name="Обычный 4 5 2 2 2 2 2 2 4" xfId="33625"/>
    <cellStyle name="Обычный 4 5 2 2 2 2 2 3" xfId="9251"/>
    <cellStyle name="Обычный 4 5 2 2 2 2 2 3 2" xfId="23179"/>
    <cellStyle name="Обычный 4 5 2 2 2 2 2 3 2 2" xfId="51034"/>
    <cellStyle name="Обычный 4 5 2 2 2 2 2 3 3" xfId="37106"/>
    <cellStyle name="Обычный 4 5 2 2 2 2 2 4" xfId="16216"/>
    <cellStyle name="Обычный 4 5 2 2 2 2 2 4 2" xfId="44071"/>
    <cellStyle name="Обычный 4 5 2 2 2 2 2 5" xfId="30143"/>
    <cellStyle name="Обычный 4 5 2 2 2 2 3" xfId="3448"/>
    <cellStyle name="Обычный 4 5 2 2 2 2 3 2" xfId="6930"/>
    <cellStyle name="Обычный 4 5 2 2 2 2 3 2 2" xfId="13893"/>
    <cellStyle name="Обычный 4 5 2 2 2 2 3 2 2 2" xfId="27821"/>
    <cellStyle name="Обычный 4 5 2 2 2 2 3 2 2 2 2" xfId="55676"/>
    <cellStyle name="Обычный 4 5 2 2 2 2 3 2 2 3" xfId="41748"/>
    <cellStyle name="Обычный 4 5 2 2 2 2 3 2 3" xfId="20858"/>
    <cellStyle name="Обычный 4 5 2 2 2 2 3 2 3 2" xfId="48713"/>
    <cellStyle name="Обычный 4 5 2 2 2 2 3 2 4" xfId="34785"/>
    <cellStyle name="Обычный 4 5 2 2 2 2 3 3" xfId="10411"/>
    <cellStyle name="Обычный 4 5 2 2 2 2 3 3 2" xfId="24339"/>
    <cellStyle name="Обычный 4 5 2 2 2 2 3 3 2 2" xfId="52194"/>
    <cellStyle name="Обычный 4 5 2 2 2 2 3 3 3" xfId="38266"/>
    <cellStyle name="Обычный 4 5 2 2 2 2 3 4" xfId="17376"/>
    <cellStyle name="Обычный 4 5 2 2 2 2 3 4 2" xfId="45231"/>
    <cellStyle name="Обычный 4 5 2 2 2 2 3 5" xfId="31303"/>
    <cellStyle name="Обычный 4 5 2 2 2 2 4" xfId="4610"/>
    <cellStyle name="Обычный 4 5 2 2 2 2 4 2" xfId="11573"/>
    <cellStyle name="Обычный 4 5 2 2 2 2 4 2 2" xfId="25501"/>
    <cellStyle name="Обычный 4 5 2 2 2 2 4 2 2 2" xfId="53356"/>
    <cellStyle name="Обычный 4 5 2 2 2 2 4 2 3" xfId="39428"/>
    <cellStyle name="Обычный 4 5 2 2 2 2 4 3" xfId="18538"/>
    <cellStyle name="Обычный 4 5 2 2 2 2 4 3 2" xfId="46393"/>
    <cellStyle name="Обычный 4 5 2 2 2 2 4 4" xfId="32465"/>
    <cellStyle name="Обычный 4 5 2 2 2 2 5" xfId="8091"/>
    <cellStyle name="Обычный 4 5 2 2 2 2 5 2" xfId="22019"/>
    <cellStyle name="Обычный 4 5 2 2 2 2 5 2 2" xfId="49874"/>
    <cellStyle name="Обычный 4 5 2 2 2 2 5 3" xfId="35946"/>
    <cellStyle name="Обычный 4 5 2 2 2 2 6" xfId="15056"/>
    <cellStyle name="Обычный 4 5 2 2 2 2 6 2" xfId="42911"/>
    <cellStyle name="Обычный 4 5 2 2 2 2 7" xfId="28983"/>
    <cellStyle name="Обычный 4 5 2 2 2 3" xfId="1708"/>
    <cellStyle name="Обычный 4 5 2 2 2 3 2" xfId="5190"/>
    <cellStyle name="Обычный 4 5 2 2 2 3 2 2" xfId="12153"/>
    <cellStyle name="Обычный 4 5 2 2 2 3 2 2 2" xfId="26081"/>
    <cellStyle name="Обычный 4 5 2 2 2 3 2 2 2 2" xfId="53936"/>
    <cellStyle name="Обычный 4 5 2 2 2 3 2 2 3" xfId="40008"/>
    <cellStyle name="Обычный 4 5 2 2 2 3 2 3" xfId="19118"/>
    <cellStyle name="Обычный 4 5 2 2 2 3 2 3 2" xfId="46973"/>
    <cellStyle name="Обычный 4 5 2 2 2 3 2 4" xfId="33045"/>
    <cellStyle name="Обычный 4 5 2 2 2 3 3" xfId="8671"/>
    <cellStyle name="Обычный 4 5 2 2 2 3 3 2" xfId="22599"/>
    <cellStyle name="Обычный 4 5 2 2 2 3 3 2 2" xfId="50454"/>
    <cellStyle name="Обычный 4 5 2 2 2 3 3 3" xfId="36526"/>
    <cellStyle name="Обычный 4 5 2 2 2 3 4" xfId="15636"/>
    <cellStyle name="Обычный 4 5 2 2 2 3 4 2" xfId="43491"/>
    <cellStyle name="Обычный 4 5 2 2 2 3 5" xfId="29563"/>
    <cellStyle name="Обычный 4 5 2 2 2 4" xfId="2868"/>
    <cellStyle name="Обычный 4 5 2 2 2 4 2" xfId="6350"/>
    <cellStyle name="Обычный 4 5 2 2 2 4 2 2" xfId="13313"/>
    <cellStyle name="Обычный 4 5 2 2 2 4 2 2 2" xfId="27241"/>
    <cellStyle name="Обычный 4 5 2 2 2 4 2 2 2 2" xfId="55096"/>
    <cellStyle name="Обычный 4 5 2 2 2 4 2 2 3" xfId="41168"/>
    <cellStyle name="Обычный 4 5 2 2 2 4 2 3" xfId="20278"/>
    <cellStyle name="Обычный 4 5 2 2 2 4 2 3 2" xfId="48133"/>
    <cellStyle name="Обычный 4 5 2 2 2 4 2 4" xfId="34205"/>
    <cellStyle name="Обычный 4 5 2 2 2 4 3" xfId="9831"/>
    <cellStyle name="Обычный 4 5 2 2 2 4 3 2" xfId="23759"/>
    <cellStyle name="Обычный 4 5 2 2 2 4 3 2 2" xfId="51614"/>
    <cellStyle name="Обычный 4 5 2 2 2 4 3 3" xfId="37686"/>
    <cellStyle name="Обычный 4 5 2 2 2 4 4" xfId="16796"/>
    <cellStyle name="Обычный 4 5 2 2 2 4 4 2" xfId="44651"/>
    <cellStyle name="Обычный 4 5 2 2 2 4 5" xfId="30723"/>
    <cellStyle name="Обычный 4 5 2 2 2 5" xfId="4030"/>
    <cellStyle name="Обычный 4 5 2 2 2 5 2" xfId="10993"/>
    <cellStyle name="Обычный 4 5 2 2 2 5 2 2" xfId="24921"/>
    <cellStyle name="Обычный 4 5 2 2 2 5 2 2 2" xfId="52776"/>
    <cellStyle name="Обычный 4 5 2 2 2 5 2 3" xfId="38848"/>
    <cellStyle name="Обычный 4 5 2 2 2 5 3" xfId="17958"/>
    <cellStyle name="Обычный 4 5 2 2 2 5 3 2" xfId="45813"/>
    <cellStyle name="Обычный 4 5 2 2 2 5 4" xfId="31885"/>
    <cellStyle name="Обычный 4 5 2 2 2 6" xfId="7511"/>
    <cellStyle name="Обычный 4 5 2 2 2 6 2" xfId="21439"/>
    <cellStyle name="Обычный 4 5 2 2 2 6 2 2" xfId="49294"/>
    <cellStyle name="Обычный 4 5 2 2 2 6 3" xfId="35366"/>
    <cellStyle name="Обычный 4 5 2 2 2 7" xfId="14476"/>
    <cellStyle name="Обычный 4 5 2 2 2 7 2" xfId="42331"/>
    <cellStyle name="Обычный 4 5 2 2 2 8" xfId="28403"/>
    <cellStyle name="Обычный 4 5 2 2 3" xfId="838"/>
    <cellStyle name="Обычный 4 5 2 2 3 2" xfId="1998"/>
    <cellStyle name="Обычный 4 5 2 2 3 2 2" xfId="5480"/>
    <cellStyle name="Обычный 4 5 2 2 3 2 2 2" xfId="12443"/>
    <cellStyle name="Обычный 4 5 2 2 3 2 2 2 2" xfId="26371"/>
    <cellStyle name="Обычный 4 5 2 2 3 2 2 2 2 2" xfId="54226"/>
    <cellStyle name="Обычный 4 5 2 2 3 2 2 2 3" xfId="40298"/>
    <cellStyle name="Обычный 4 5 2 2 3 2 2 3" xfId="19408"/>
    <cellStyle name="Обычный 4 5 2 2 3 2 2 3 2" xfId="47263"/>
    <cellStyle name="Обычный 4 5 2 2 3 2 2 4" xfId="33335"/>
    <cellStyle name="Обычный 4 5 2 2 3 2 3" xfId="8961"/>
    <cellStyle name="Обычный 4 5 2 2 3 2 3 2" xfId="22889"/>
    <cellStyle name="Обычный 4 5 2 2 3 2 3 2 2" xfId="50744"/>
    <cellStyle name="Обычный 4 5 2 2 3 2 3 3" xfId="36816"/>
    <cellStyle name="Обычный 4 5 2 2 3 2 4" xfId="15926"/>
    <cellStyle name="Обычный 4 5 2 2 3 2 4 2" xfId="43781"/>
    <cellStyle name="Обычный 4 5 2 2 3 2 5" xfId="29853"/>
    <cellStyle name="Обычный 4 5 2 2 3 3" xfId="3158"/>
    <cellStyle name="Обычный 4 5 2 2 3 3 2" xfId="6640"/>
    <cellStyle name="Обычный 4 5 2 2 3 3 2 2" xfId="13603"/>
    <cellStyle name="Обычный 4 5 2 2 3 3 2 2 2" xfId="27531"/>
    <cellStyle name="Обычный 4 5 2 2 3 3 2 2 2 2" xfId="55386"/>
    <cellStyle name="Обычный 4 5 2 2 3 3 2 2 3" xfId="41458"/>
    <cellStyle name="Обычный 4 5 2 2 3 3 2 3" xfId="20568"/>
    <cellStyle name="Обычный 4 5 2 2 3 3 2 3 2" xfId="48423"/>
    <cellStyle name="Обычный 4 5 2 2 3 3 2 4" xfId="34495"/>
    <cellStyle name="Обычный 4 5 2 2 3 3 3" xfId="10121"/>
    <cellStyle name="Обычный 4 5 2 2 3 3 3 2" xfId="24049"/>
    <cellStyle name="Обычный 4 5 2 2 3 3 3 2 2" xfId="51904"/>
    <cellStyle name="Обычный 4 5 2 2 3 3 3 3" xfId="37976"/>
    <cellStyle name="Обычный 4 5 2 2 3 3 4" xfId="17086"/>
    <cellStyle name="Обычный 4 5 2 2 3 3 4 2" xfId="44941"/>
    <cellStyle name="Обычный 4 5 2 2 3 3 5" xfId="31013"/>
    <cellStyle name="Обычный 4 5 2 2 3 4" xfId="4320"/>
    <cellStyle name="Обычный 4 5 2 2 3 4 2" xfId="11283"/>
    <cellStyle name="Обычный 4 5 2 2 3 4 2 2" xfId="25211"/>
    <cellStyle name="Обычный 4 5 2 2 3 4 2 2 2" xfId="53066"/>
    <cellStyle name="Обычный 4 5 2 2 3 4 2 3" xfId="39138"/>
    <cellStyle name="Обычный 4 5 2 2 3 4 3" xfId="18248"/>
    <cellStyle name="Обычный 4 5 2 2 3 4 3 2" xfId="46103"/>
    <cellStyle name="Обычный 4 5 2 2 3 4 4" xfId="32175"/>
    <cellStyle name="Обычный 4 5 2 2 3 5" xfId="7801"/>
    <cellStyle name="Обычный 4 5 2 2 3 5 2" xfId="21729"/>
    <cellStyle name="Обычный 4 5 2 2 3 5 2 2" xfId="49584"/>
    <cellStyle name="Обычный 4 5 2 2 3 5 3" xfId="35656"/>
    <cellStyle name="Обычный 4 5 2 2 3 6" xfId="14766"/>
    <cellStyle name="Обычный 4 5 2 2 3 6 2" xfId="42621"/>
    <cellStyle name="Обычный 4 5 2 2 3 7" xfId="28693"/>
    <cellStyle name="Обычный 4 5 2 2 4" xfId="1418"/>
    <cellStyle name="Обычный 4 5 2 2 4 2" xfId="4900"/>
    <cellStyle name="Обычный 4 5 2 2 4 2 2" xfId="11863"/>
    <cellStyle name="Обычный 4 5 2 2 4 2 2 2" xfId="25791"/>
    <cellStyle name="Обычный 4 5 2 2 4 2 2 2 2" xfId="53646"/>
    <cellStyle name="Обычный 4 5 2 2 4 2 2 3" xfId="39718"/>
    <cellStyle name="Обычный 4 5 2 2 4 2 3" xfId="18828"/>
    <cellStyle name="Обычный 4 5 2 2 4 2 3 2" xfId="46683"/>
    <cellStyle name="Обычный 4 5 2 2 4 2 4" xfId="32755"/>
    <cellStyle name="Обычный 4 5 2 2 4 3" xfId="8381"/>
    <cellStyle name="Обычный 4 5 2 2 4 3 2" xfId="22309"/>
    <cellStyle name="Обычный 4 5 2 2 4 3 2 2" xfId="50164"/>
    <cellStyle name="Обычный 4 5 2 2 4 3 3" xfId="36236"/>
    <cellStyle name="Обычный 4 5 2 2 4 4" xfId="15346"/>
    <cellStyle name="Обычный 4 5 2 2 4 4 2" xfId="43201"/>
    <cellStyle name="Обычный 4 5 2 2 4 5" xfId="29273"/>
    <cellStyle name="Обычный 4 5 2 2 5" xfId="2578"/>
    <cellStyle name="Обычный 4 5 2 2 5 2" xfId="6060"/>
    <cellStyle name="Обычный 4 5 2 2 5 2 2" xfId="13023"/>
    <cellStyle name="Обычный 4 5 2 2 5 2 2 2" xfId="26951"/>
    <cellStyle name="Обычный 4 5 2 2 5 2 2 2 2" xfId="54806"/>
    <cellStyle name="Обычный 4 5 2 2 5 2 2 3" xfId="40878"/>
    <cellStyle name="Обычный 4 5 2 2 5 2 3" xfId="19988"/>
    <cellStyle name="Обычный 4 5 2 2 5 2 3 2" xfId="47843"/>
    <cellStyle name="Обычный 4 5 2 2 5 2 4" xfId="33915"/>
    <cellStyle name="Обычный 4 5 2 2 5 3" xfId="9541"/>
    <cellStyle name="Обычный 4 5 2 2 5 3 2" xfId="23469"/>
    <cellStyle name="Обычный 4 5 2 2 5 3 2 2" xfId="51324"/>
    <cellStyle name="Обычный 4 5 2 2 5 3 3" xfId="37396"/>
    <cellStyle name="Обычный 4 5 2 2 5 4" xfId="16506"/>
    <cellStyle name="Обычный 4 5 2 2 5 4 2" xfId="44361"/>
    <cellStyle name="Обычный 4 5 2 2 5 5" xfId="30433"/>
    <cellStyle name="Обычный 4 5 2 2 6" xfId="3740"/>
    <cellStyle name="Обычный 4 5 2 2 6 2" xfId="10703"/>
    <cellStyle name="Обычный 4 5 2 2 6 2 2" xfId="24631"/>
    <cellStyle name="Обычный 4 5 2 2 6 2 2 2" xfId="52486"/>
    <cellStyle name="Обычный 4 5 2 2 6 2 3" xfId="38558"/>
    <cellStyle name="Обычный 4 5 2 2 6 3" xfId="17668"/>
    <cellStyle name="Обычный 4 5 2 2 6 3 2" xfId="45523"/>
    <cellStyle name="Обычный 4 5 2 2 6 4" xfId="31595"/>
    <cellStyle name="Обычный 4 5 2 2 7" xfId="7221"/>
    <cellStyle name="Обычный 4 5 2 2 7 2" xfId="21149"/>
    <cellStyle name="Обычный 4 5 2 2 7 2 2" xfId="49004"/>
    <cellStyle name="Обычный 4 5 2 2 7 3" xfId="35076"/>
    <cellStyle name="Обычный 4 5 2 2 8" xfId="14186"/>
    <cellStyle name="Обычный 4 5 2 2 8 2" xfId="42041"/>
    <cellStyle name="Обычный 4 5 2 2 9" xfId="28113"/>
    <cellStyle name="Обычный 4 5 2 3" xfId="402"/>
    <cellStyle name="Обычный 4 5 2 3 2" xfId="982"/>
    <cellStyle name="Обычный 4 5 2 3 2 2" xfId="2142"/>
    <cellStyle name="Обычный 4 5 2 3 2 2 2" xfId="5624"/>
    <cellStyle name="Обычный 4 5 2 3 2 2 2 2" xfId="12587"/>
    <cellStyle name="Обычный 4 5 2 3 2 2 2 2 2" xfId="26515"/>
    <cellStyle name="Обычный 4 5 2 3 2 2 2 2 2 2" xfId="54370"/>
    <cellStyle name="Обычный 4 5 2 3 2 2 2 2 3" xfId="40442"/>
    <cellStyle name="Обычный 4 5 2 3 2 2 2 3" xfId="19552"/>
    <cellStyle name="Обычный 4 5 2 3 2 2 2 3 2" xfId="47407"/>
    <cellStyle name="Обычный 4 5 2 3 2 2 2 4" xfId="33479"/>
    <cellStyle name="Обычный 4 5 2 3 2 2 3" xfId="9105"/>
    <cellStyle name="Обычный 4 5 2 3 2 2 3 2" xfId="23033"/>
    <cellStyle name="Обычный 4 5 2 3 2 2 3 2 2" xfId="50888"/>
    <cellStyle name="Обычный 4 5 2 3 2 2 3 3" xfId="36960"/>
    <cellStyle name="Обычный 4 5 2 3 2 2 4" xfId="16070"/>
    <cellStyle name="Обычный 4 5 2 3 2 2 4 2" xfId="43925"/>
    <cellStyle name="Обычный 4 5 2 3 2 2 5" xfId="29997"/>
    <cellStyle name="Обычный 4 5 2 3 2 3" xfId="3302"/>
    <cellStyle name="Обычный 4 5 2 3 2 3 2" xfId="6784"/>
    <cellStyle name="Обычный 4 5 2 3 2 3 2 2" xfId="13747"/>
    <cellStyle name="Обычный 4 5 2 3 2 3 2 2 2" xfId="27675"/>
    <cellStyle name="Обычный 4 5 2 3 2 3 2 2 2 2" xfId="55530"/>
    <cellStyle name="Обычный 4 5 2 3 2 3 2 2 3" xfId="41602"/>
    <cellStyle name="Обычный 4 5 2 3 2 3 2 3" xfId="20712"/>
    <cellStyle name="Обычный 4 5 2 3 2 3 2 3 2" xfId="48567"/>
    <cellStyle name="Обычный 4 5 2 3 2 3 2 4" xfId="34639"/>
    <cellStyle name="Обычный 4 5 2 3 2 3 3" xfId="10265"/>
    <cellStyle name="Обычный 4 5 2 3 2 3 3 2" xfId="24193"/>
    <cellStyle name="Обычный 4 5 2 3 2 3 3 2 2" xfId="52048"/>
    <cellStyle name="Обычный 4 5 2 3 2 3 3 3" xfId="38120"/>
    <cellStyle name="Обычный 4 5 2 3 2 3 4" xfId="17230"/>
    <cellStyle name="Обычный 4 5 2 3 2 3 4 2" xfId="45085"/>
    <cellStyle name="Обычный 4 5 2 3 2 3 5" xfId="31157"/>
    <cellStyle name="Обычный 4 5 2 3 2 4" xfId="4464"/>
    <cellStyle name="Обычный 4 5 2 3 2 4 2" xfId="11427"/>
    <cellStyle name="Обычный 4 5 2 3 2 4 2 2" xfId="25355"/>
    <cellStyle name="Обычный 4 5 2 3 2 4 2 2 2" xfId="53210"/>
    <cellStyle name="Обычный 4 5 2 3 2 4 2 3" xfId="39282"/>
    <cellStyle name="Обычный 4 5 2 3 2 4 3" xfId="18392"/>
    <cellStyle name="Обычный 4 5 2 3 2 4 3 2" xfId="46247"/>
    <cellStyle name="Обычный 4 5 2 3 2 4 4" xfId="32319"/>
    <cellStyle name="Обычный 4 5 2 3 2 5" xfId="7945"/>
    <cellStyle name="Обычный 4 5 2 3 2 5 2" xfId="21873"/>
    <cellStyle name="Обычный 4 5 2 3 2 5 2 2" xfId="49728"/>
    <cellStyle name="Обычный 4 5 2 3 2 5 3" xfId="35800"/>
    <cellStyle name="Обычный 4 5 2 3 2 6" xfId="14910"/>
    <cellStyle name="Обычный 4 5 2 3 2 6 2" xfId="42765"/>
    <cellStyle name="Обычный 4 5 2 3 2 7" xfId="28837"/>
    <cellStyle name="Обычный 4 5 2 3 3" xfId="1562"/>
    <cellStyle name="Обычный 4 5 2 3 3 2" xfId="5044"/>
    <cellStyle name="Обычный 4 5 2 3 3 2 2" xfId="12007"/>
    <cellStyle name="Обычный 4 5 2 3 3 2 2 2" xfId="25935"/>
    <cellStyle name="Обычный 4 5 2 3 3 2 2 2 2" xfId="53790"/>
    <cellStyle name="Обычный 4 5 2 3 3 2 2 3" xfId="39862"/>
    <cellStyle name="Обычный 4 5 2 3 3 2 3" xfId="18972"/>
    <cellStyle name="Обычный 4 5 2 3 3 2 3 2" xfId="46827"/>
    <cellStyle name="Обычный 4 5 2 3 3 2 4" xfId="32899"/>
    <cellStyle name="Обычный 4 5 2 3 3 3" xfId="8525"/>
    <cellStyle name="Обычный 4 5 2 3 3 3 2" xfId="22453"/>
    <cellStyle name="Обычный 4 5 2 3 3 3 2 2" xfId="50308"/>
    <cellStyle name="Обычный 4 5 2 3 3 3 3" xfId="36380"/>
    <cellStyle name="Обычный 4 5 2 3 3 4" xfId="15490"/>
    <cellStyle name="Обычный 4 5 2 3 3 4 2" xfId="43345"/>
    <cellStyle name="Обычный 4 5 2 3 3 5" xfId="29417"/>
    <cellStyle name="Обычный 4 5 2 3 4" xfId="2722"/>
    <cellStyle name="Обычный 4 5 2 3 4 2" xfId="6204"/>
    <cellStyle name="Обычный 4 5 2 3 4 2 2" xfId="13167"/>
    <cellStyle name="Обычный 4 5 2 3 4 2 2 2" xfId="27095"/>
    <cellStyle name="Обычный 4 5 2 3 4 2 2 2 2" xfId="54950"/>
    <cellStyle name="Обычный 4 5 2 3 4 2 2 3" xfId="41022"/>
    <cellStyle name="Обычный 4 5 2 3 4 2 3" xfId="20132"/>
    <cellStyle name="Обычный 4 5 2 3 4 2 3 2" xfId="47987"/>
    <cellStyle name="Обычный 4 5 2 3 4 2 4" xfId="34059"/>
    <cellStyle name="Обычный 4 5 2 3 4 3" xfId="9685"/>
    <cellStyle name="Обычный 4 5 2 3 4 3 2" xfId="23613"/>
    <cellStyle name="Обычный 4 5 2 3 4 3 2 2" xfId="51468"/>
    <cellStyle name="Обычный 4 5 2 3 4 3 3" xfId="37540"/>
    <cellStyle name="Обычный 4 5 2 3 4 4" xfId="16650"/>
    <cellStyle name="Обычный 4 5 2 3 4 4 2" xfId="44505"/>
    <cellStyle name="Обычный 4 5 2 3 4 5" xfId="30577"/>
    <cellStyle name="Обычный 4 5 2 3 5" xfId="3884"/>
    <cellStyle name="Обычный 4 5 2 3 5 2" xfId="10847"/>
    <cellStyle name="Обычный 4 5 2 3 5 2 2" xfId="24775"/>
    <cellStyle name="Обычный 4 5 2 3 5 2 2 2" xfId="52630"/>
    <cellStyle name="Обычный 4 5 2 3 5 2 3" xfId="38702"/>
    <cellStyle name="Обычный 4 5 2 3 5 3" xfId="17812"/>
    <cellStyle name="Обычный 4 5 2 3 5 3 2" xfId="45667"/>
    <cellStyle name="Обычный 4 5 2 3 5 4" xfId="31739"/>
    <cellStyle name="Обычный 4 5 2 3 6" xfId="7365"/>
    <cellStyle name="Обычный 4 5 2 3 6 2" xfId="21293"/>
    <cellStyle name="Обычный 4 5 2 3 6 2 2" xfId="49148"/>
    <cellStyle name="Обычный 4 5 2 3 6 3" xfId="35220"/>
    <cellStyle name="Обычный 4 5 2 3 7" xfId="14330"/>
    <cellStyle name="Обычный 4 5 2 3 7 2" xfId="42185"/>
    <cellStyle name="Обычный 4 5 2 3 8" xfId="28257"/>
    <cellStyle name="Обычный 4 5 2 4" xfId="692"/>
    <cellStyle name="Обычный 4 5 2 4 2" xfId="1852"/>
    <cellStyle name="Обычный 4 5 2 4 2 2" xfId="5334"/>
    <cellStyle name="Обычный 4 5 2 4 2 2 2" xfId="12297"/>
    <cellStyle name="Обычный 4 5 2 4 2 2 2 2" xfId="26225"/>
    <cellStyle name="Обычный 4 5 2 4 2 2 2 2 2" xfId="54080"/>
    <cellStyle name="Обычный 4 5 2 4 2 2 2 3" xfId="40152"/>
    <cellStyle name="Обычный 4 5 2 4 2 2 3" xfId="19262"/>
    <cellStyle name="Обычный 4 5 2 4 2 2 3 2" xfId="47117"/>
    <cellStyle name="Обычный 4 5 2 4 2 2 4" xfId="33189"/>
    <cellStyle name="Обычный 4 5 2 4 2 3" xfId="8815"/>
    <cellStyle name="Обычный 4 5 2 4 2 3 2" xfId="22743"/>
    <cellStyle name="Обычный 4 5 2 4 2 3 2 2" xfId="50598"/>
    <cellStyle name="Обычный 4 5 2 4 2 3 3" xfId="36670"/>
    <cellStyle name="Обычный 4 5 2 4 2 4" xfId="15780"/>
    <cellStyle name="Обычный 4 5 2 4 2 4 2" xfId="43635"/>
    <cellStyle name="Обычный 4 5 2 4 2 5" xfId="29707"/>
    <cellStyle name="Обычный 4 5 2 4 3" xfId="3012"/>
    <cellStyle name="Обычный 4 5 2 4 3 2" xfId="6494"/>
    <cellStyle name="Обычный 4 5 2 4 3 2 2" xfId="13457"/>
    <cellStyle name="Обычный 4 5 2 4 3 2 2 2" xfId="27385"/>
    <cellStyle name="Обычный 4 5 2 4 3 2 2 2 2" xfId="55240"/>
    <cellStyle name="Обычный 4 5 2 4 3 2 2 3" xfId="41312"/>
    <cellStyle name="Обычный 4 5 2 4 3 2 3" xfId="20422"/>
    <cellStyle name="Обычный 4 5 2 4 3 2 3 2" xfId="48277"/>
    <cellStyle name="Обычный 4 5 2 4 3 2 4" xfId="34349"/>
    <cellStyle name="Обычный 4 5 2 4 3 3" xfId="9975"/>
    <cellStyle name="Обычный 4 5 2 4 3 3 2" xfId="23903"/>
    <cellStyle name="Обычный 4 5 2 4 3 3 2 2" xfId="51758"/>
    <cellStyle name="Обычный 4 5 2 4 3 3 3" xfId="37830"/>
    <cellStyle name="Обычный 4 5 2 4 3 4" xfId="16940"/>
    <cellStyle name="Обычный 4 5 2 4 3 4 2" xfId="44795"/>
    <cellStyle name="Обычный 4 5 2 4 3 5" xfId="30867"/>
    <cellStyle name="Обычный 4 5 2 4 4" xfId="4174"/>
    <cellStyle name="Обычный 4 5 2 4 4 2" xfId="11137"/>
    <cellStyle name="Обычный 4 5 2 4 4 2 2" xfId="25065"/>
    <cellStyle name="Обычный 4 5 2 4 4 2 2 2" xfId="52920"/>
    <cellStyle name="Обычный 4 5 2 4 4 2 3" xfId="38992"/>
    <cellStyle name="Обычный 4 5 2 4 4 3" xfId="18102"/>
    <cellStyle name="Обычный 4 5 2 4 4 3 2" xfId="45957"/>
    <cellStyle name="Обычный 4 5 2 4 4 4" xfId="32029"/>
    <cellStyle name="Обычный 4 5 2 4 5" xfId="7655"/>
    <cellStyle name="Обычный 4 5 2 4 5 2" xfId="21583"/>
    <cellStyle name="Обычный 4 5 2 4 5 2 2" xfId="49438"/>
    <cellStyle name="Обычный 4 5 2 4 5 3" xfId="35510"/>
    <cellStyle name="Обычный 4 5 2 4 6" xfId="14620"/>
    <cellStyle name="Обычный 4 5 2 4 6 2" xfId="42475"/>
    <cellStyle name="Обычный 4 5 2 4 7" xfId="28547"/>
    <cellStyle name="Обычный 4 5 2 5" xfId="1272"/>
    <cellStyle name="Обычный 4 5 2 5 2" xfId="4754"/>
    <cellStyle name="Обычный 4 5 2 5 2 2" xfId="11717"/>
    <cellStyle name="Обычный 4 5 2 5 2 2 2" xfId="25645"/>
    <cellStyle name="Обычный 4 5 2 5 2 2 2 2" xfId="53500"/>
    <cellStyle name="Обычный 4 5 2 5 2 2 3" xfId="39572"/>
    <cellStyle name="Обычный 4 5 2 5 2 3" xfId="18682"/>
    <cellStyle name="Обычный 4 5 2 5 2 3 2" xfId="46537"/>
    <cellStyle name="Обычный 4 5 2 5 2 4" xfId="32609"/>
    <cellStyle name="Обычный 4 5 2 5 3" xfId="8235"/>
    <cellStyle name="Обычный 4 5 2 5 3 2" xfId="22163"/>
    <cellStyle name="Обычный 4 5 2 5 3 2 2" xfId="50018"/>
    <cellStyle name="Обычный 4 5 2 5 3 3" xfId="36090"/>
    <cellStyle name="Обычный 4 5 2 5 4" xfId="15200"/>
    <cellStyle name="Обычный 4 5 2 5 4 2" xfId="43055"/>
    <cellStyle name="Обычный 4 5 2 5 5" xfId="29127"/>
    <cellStyle name="Обычный 4 5 2 6" xfId="2432"/>
    <cellStyle name="Обычный 4 5 2 6 2" xfId="5914"/>
    <cellStyle name="Обычный 4 5 2 6 2 2" xfId="12877"/>
    <cellStyle name="Обычный 4 5 2 6 2 2 2" xfId="26805"/>
    <cellStyle name="Обычный 4 5 2 6 2 2 2 2" xfId="54660"/>
    <cellStyle name="Обычный 4 5 2 6 2 2 3" xfId="40732"/>
    <cellStyle name="Обычный 4 5 2 6 2 3" xfId="19842"/>
    <cellStyle name="Обычный 4 5 2 6 2 3 2" xfId="47697"/>
    <cellStyle name="Обычный 4 5 2 6 2 4" xfId="33769"/>
    <cellStyle name="Обычный 4 5 2 6 3" xfId="9395"/>
    <cellStyle name="Обычный 4 5 2 6 3 2" xfId="23323"/>
    <cellStyle name="Обычный 4 5 2 6 3 2 2" xfId="51178"/>
    <cellStyle name="Обычный 4 5 2 6 3 3" xfId="37250"/>
    <cellStyle name="Обычный 4 5 2 6 4" xfId="16360"/>
    <cellStyle name="Обычный 4 5 2 6 4 2" xfId="44215"/>
    <cellStyle name="Обычный 4 5 2 6 5" xfId="30287"/>
    <cellStyle name="Обычный 4 5 2 7" xfId="3594"/>
    <cellStyle name="Обычный 4 5 2 7 2" xfId="10557"/>
    <cellStyle name="Обычный 4 5 2 7 2 2" xfId="24485"/>
    <cellStyle name="Обычный 4 5 2 7 2 2 2" xfId="52340"/>
    <cellStyle name="Обычный 4 5 2 7 2 3" xfId="38412"/>
    <cellStyle name="Обычный 4 5 2 7 3" xfId="17522"/>
    <cellStyle name="Обычный 4 5 2 7 3 2" xfId="45377"/>
    <cellStyle name="Обычный 4 5 2 7 4" xfId="31449"/>
    <cellStyle name="Обычный 4 5 2 8" xfId="7075"/>
    <cellStyle name="Обычный 4 5 2 8 2" xfId="21003"/>
    <cellStyle name="Обычный 4 5 2 8 2 2" xfId="48858"/>
    <cellStyle name="Обычный 4 5 2 8 3" xfId="34930"/>
    <cellStyle name="Обычный 4 5 2 9" xfId="14040"/>
    <cellStyle name="Обычный 4 5 2 9 2" xfId="41895"/>
    <cellStyle name="Обычный 4 5 3" xfId="186"/>
    <cellStyle name="Обычный 4 5 3 2" xfId="476"/>
    <cellStyle name="Обычный 4 5 3 2 2" xfId="1056"/>
    <cellStyle name="Обычный 4 5 3 2 2 2" xfId="2216"/>
    <cellStyle name="Обычный 4 5 3 2 2 2 2" xfId="5698"/>
    <cellStyle name="Обычный 4 5 3 2 2 2 2 2" xfId="12661"/>
    <cellStyle name="Обычный 4 5 3 2 2 2 2 2 2" xfId="26589"/>
    <cellStyle name="Обычный 4 5 3 2 2 2 2 2 2 2" xfId="54444"/>
    <cellStyle name="Обычный 4 5 3 2 2 2 2 2 3" xfId="40516"/>
    <cellStyle name="Обычный 4 5 3 2 2 2 2 3" xfId="19626"/>
    <cellStyle name="Обычный 4 5 3 2 2 2 2 3 2" xfId="47481"/>
    <cellStyle name="Обычный 4 5 3 2 2 2 2 4" xfId="33553"/>
    <cellStyle name="Обычный 4 5 3 2 2 2 3" xfId="9179"/>
    <cellStyle name="Обычный 4 5 3 2 2 2 3 2" xfId="23107"/>
    <cellStyle name="Обычный 4 5 3 2 2 2 3 2 2" xfId="50962"/>
    <cellStyle name="Обычный 4 5 3 2 2 2 3 3" xfId="37034"/>
    <cellStyle name="Обычный 4 5 3 2 2 2 4" xfId="16144"/>
    <cellStyle name="Обычный 4 5 3 2 2 2 4 2" xfId="43999"/>
    <cellStyle name="Обычный 4 5 3 2 2 2 5" xfId="30071"/>
    <cellStyle name="Обычный 4 5 3 2 2 3" xfId="3376"/>
    <cellStyle name="Обычный 4 5 3 2 2 3 2" xfId="6858"/>
    <cellStyle name="Обычный 4 5 3 2 2 3 2 2" xfId="13821"/>
    <cellStyle name="Обычный 4 5 3 2 2 3 2 2 2" xfId="27749"/>
    <cellStyle name="Обычный 4 5 3 2 2 3 2 2 2 2" xfId="55604"/>
    <cellStyle name="Обычный 4 5 3 2 2 3 2 2 3" xfId="41676"/>
    <cellStyle name="Обычный 4 5 3 2 2 3 2 3" xfId="20786"/>
    <cellStyle name="Обычный 4 5 3 2 2 3 2 3 2" xfId="48641"/>
    <cellStyle name="Обычный 4 5 3 2 2 3 2 4" xfId="34713"/>
    <cellStyle name="Обычный 4 5 3 2 2 3 3" xfId="10339"/>
    <cellStyle name="Обычный 4 5 3 2 2 3 3 2" xfId="24267"/>
    <cellStyle name="Обычный 4 5 3 2 2 3 3 2 2" xfId="52122"/>
    <cellStyle name="Обычный 4 5 3 2 2 3 3 3" xfId="38194"/>
    <cellStyle name="Обычный 4 5 3 2 2 3 4" xfId="17304"/>
    <cellStyle name="Обычный 4 5 3 2 2 3 4 2" xfId="45159"/>
    <cellStyle name="Обычный 4 5 3 2 2 3 5" xfId="31231"/>
    <cellStyle name="Обычный 4 5 3 2 2 4" xfId="4538"/>
    <cellStyle name="Обычный 4 5 3 2 2 4 2" xfId="11501"/>
    <cellStyle name="Обычный 4 5 3 2 2 4 2 2" xfId="25429"/>
    <cellStyle name="Обычный 4 5 3 2 2 4 2 2 2" xfId="53284"/>
    <cellStyle name="Обычный 4 5 3 2 2 4 2 3" xfId="39356"/>
    <cellStyle name="Обычный 4 5 3 2 2 4 3" xfId="18466"/>
    <cellStyle name="Обычный 4 5 3 2 2 4 3 2" xfId="46321"/>
    <cellStyle name="Обычный 4 5 3 2 2 4 4" xfId="32393"/>
    <cellStyle name="Обычный 4 5 3 2 2 5" xfId="8019"/>
    <cellStyle name="Обычный 4 5 3 2 2 5 2" xfId="21947"/>
    <cellStyle name="Обычный 4 5 3 2 2 5 2 2" xfId="49802"/>
    <cellStyle name="Обычный 4 5 3 2 2 5 3" xfId="35874"/>
    <cellStyle name="Обычный 4 5 3 2 2 6" xfId="14984"/>
    <cellStyle name="Обычный 4 5 3 2 2 6 2" xfId="42839"/>
    <cellStyle name="Обычный 4 5 3 2 2 7" xfId="28911"/>
    <cellStyle name="Обычный 4 5 3 2 3" xfId="1636"/>
    <cellStyle name="Обычный 4 5 3 2 3 2" xfId="5118"/>
    <cellStyle name="Обычный 4 5 3 2 3 2 2" xfId="12081"/>
    <cellStyle name="Обычный 4 5 3 2 3 2 2 2" xfId="26009"/>
    <cellStyle name="Обычный 4 5 3 2 3 2 2 2 2" xfId="53864"/>
    <cellStyle name="Обычный 4 5 3 2 3 2 2 3" xfId="39936"/>
    <cellStyle name="Обычный 4 5 3 2 3 2 3" xfId="19046"/>
    <cellStyle name="Обычный 4 5 3 2 3 2 3 2" xfId="46901"/>
    <cellStyle name="Обычный 4 5 3 2 3 2 4" xfId="32973"/>
    <cellStyle name="Обычный 4 5 3 2 3 3" xfId="8599"/>
    <cellStyle name="Обычный 4 5 3 2 3 3 2" xfId="22527"/>
    <cellStyle name="Обычный 4 5 3 2 3 3 2 2" xfId="50382"/>
    <cellStyle name="Обычный 4 5 3 2 3 3 3" xfId="36454"/>
    <cellStyle name="Обычный 4 5 3 2 3 4" xfId="15564"/>
    <cellStyle name="Обычный 4 5 3 2 3 4 2" xfId="43419"/>
    <cellStyle name="Обычный 4 5 3 2 3 5" xfId="29491"/>
    <cellStyle name="Обычный 4 5 3 2 4" xfId="2796"/>
    <cellStyle name="Обычный 4 5 3 2 4 2" xfId="6278"/>
    <cellStyle name="Обычный 4 5 3 2 4 2 2" xfId="13241"/>
    <cellStyle name="Обычный 4 5 3 2 4 2 2 2" xfId="27169"/>
    <cellStyle name="Обычный 4 5 3 2 4 2 2 2 2" xfId="55024"/>
    <cellStyle name="Обычный 4 5 3 2 4 2 2 3" xfId="41096"/>
    <cellStyle name="Обычный 4 5 3 2 4 2 3" xfId="20206"/>
    <cellStyle name="Обычный 4 5 3 2 4 2 3 2" xfId="48061"/>
    <cellStyle name="Обычный 4 5 3 2 4 2 4" xfId="34133"/>
    <cellStyle name="Обычный 4 5 3 2 4 3" xfId="9759"/>
    <cellStyle name="Обычный 4 5 3 2 4 3 2" xfId="23687"/>
    <cellStyle name="Обычный 4 5 3 2 4 3 2 2" xfId="51542"/>
    <cellStyle name="Обычный 4 5 3 2 4 3 3" xfId="37614"/>
    <cellStyle name="Обычный 4 5 3 2 4 4" xfId="16724"/>
    <cellStyle name="Обычный 4 5 3 2 4 4 2" xfId="44579"/>
    <cellStyle name="Обычный 4 5 3 2 4 5" xfId="30651"/>
    <cellStyle name="Обычный 4 5 3 2 5" xfId="3958"/>
    <cellStyle name="Обычный 4 5 3 2 5 2" xfId="10921"/>
    <cellStyle name="Обычный 4 5 3 2 5 2 2" xfId="24849"/>
    <cellStyle name="Обычный 4 5 3 2 5 2 2 2" xfId="52704"/>
    <cellStyle name="Обычный 4 5 3 2 5 2 3" xfId="38776"/>
    <cellStyle name="Обычный 4 5 3 2 5 3" xfId="17886"/>
    <cellStyle name="Обычный 4 5 3 2 5 3 2" xfId="45741"/>
    <cellStyle name="Обычный 4 5 3 2 5 4" xfId="31813"/>
    <cellStyle name="Обычный 4 5 3 2 6" xfId="7439"/>
    <cellStyle name="Обычный 4 5 3 2 6 2" xfId="21367"/>
    <cellStyle name="Обычный 4 5 3 2 6 2 2" xfId="49222"/>
    <cellStyle name="Обычный 4 5 3 2 6 3" xfId="35294"/>
    <cellStyle name="Обычный 4 5 3 2 7" xfId="14404"/>
    <cellStyle name="Обычный 4 5 3 2 7 2" xfId="42259"/>
    <cellStyle name="Обычный 4 5 3 2 8" xfId="28331"/>
    <cellStyle name="Обычный 4 5 3 3" xfId="766"/>
    <cellStyle name="Обычный 4 5 3 3 2" xfId="1926"/>
    <cellStyle name="Обычный 4 5 3 3 2 2" xfId="5408"/>
    <cellStyle name="Обычный 4 5 3 3 2 2 2" xfId="12371"/>
    <cellStyle name="Обычный 4 5 3 3 2 2 2 2" xfId="26299"/>
    <cellStyle name="Обычный 4 5 3 3 2 2 2 2 2" xfId="54154"/>
    <cellStyle name="Обычный 4 5 3 3 2 2 2 3" xfId="40226"/>
    <cellStyle name="Обычный 4 5 3 3 2 2 3" xfId="19336"/>
    <cellStyle name="Обычный 4 5 3 3 2 2 3 2" xfId="47191"/>
    <cellStyle name="Обычный 4 5 3 3 2 2 4" xfId="33263"/>
    <cellStyle name="Обычный 4 5 3 3 2 3" xfId="8889"/>
    <cellStyle name="Обычный 4 5 3 3 2 3 2" xfId="22817"/>
    <cellStyle name="Обычный 4 5 3 3 2 3 2 2" xfId="50672"/>
    <cellStyle name="Обычный 4 5 3 3 2 3 3" xfId="36744"/>
    <cellStyle name="Обычный 4 5 3 3 2 4" xfId="15854"/>
    <cellStyle name="Обычный 4 5 3 3 2 4 2" xfId="43709"/>
    <cellStyle name="Обычный 4 5 3 3 2 5" xfId="29781"/>
    <cellStyle name="Обычный 4 5 3 3 3" xfId="3086"/>
    <cellStyle name="Обычный 4 5 3 3 3 2" xfId="6568"/>
    <cellStyle name="Обычный 4 5 3 3 3 2 2" xfId="13531"/>
    <cellStyle name="Обычный 4 5 3 3 3 2 2 2" xfId="27459"/>
    <cellStyle name="Обычный 4 5 3 3 3 2 2 2 2" xfId="55314"/>
    <cellStyle name="Обычный 4 5 3 3 3 2 2 3" xfId="41386"/>
    <cellStyle name="Обычный 4 5 3 3 3 2 3" xfId="20496"/>
    <cellStyle name="Обычный 4 5 3 3 3 2 3 2" xfId="48351"/>
    <cellStyle name="Обычный 4 5 3 3 3 2 4" xfId="34423"/>
    <cellStyle name="Обычный 4 5 3 3 3 3" xfId="10049"/>
    <cellStyle name="Обычный 4 5 3 3 3 3 2" xfId="23977"/>
    <cellStyle name="Обычный 4 5 3 3 3 3 2 2" xfId="51832"/>
    <cellStyle name="Обычный 4 5 3 3 3 3 3" xfId="37904"/>
    <cellStyle name="Обычный 4 5 3 3 3 4" xfId="17014"/>
    <cellStyle name="Обычный 4 5 3 3 3 4 2" xfId="44869"/>
    <cellStyle name="Обычный 4 5 3 3 3 5" xfId="30941"/>
    <cellStyle name="Обычный 4 5 3 3 4" xfId="4248"/>
    <cellStyle name="Обычный 4 5 3 3 4 2" xfId="11211"/>
    <cellStyle name="Обычный 4 5 3 3 4 2 2" xfId="25139"/>
    <cellStyle name="Обычный 4 5 3 3 4 2 2 2" xfId="52994"/>
    <cellStyle name="Обычный 4 5 3 3 4 2 3" xfId="39066"/>
    <cellStyle name="Обычный 4 5 3 3 4 3" xfId="18176"/>
    <cellStyle name="Обычный 4 5 3 3 4 3 2" xfId="46031"/>
    <cellStyle name="Обычный 4 5 3 3 4 4" xfId="32103"/>
    <cellStyle name="Обычный 4 5 3 3 5" xfId="7729"/>
    <cellStyle name="Обычный 4 5 3 3 5 2" xfId="21657"/>
    <cellStyle name="Обычный 4 5 3 3 5 2 2" xfId="49512"/>
    <cellStyle name="Обычный 4 5 3 3 5 3" xfId="35584"/>
    <cellStyle name="Обычный 4 5 3 3 6" xfId="14694"/>
    <cellStyle name="Обычный 4 5 3 3 6 2" xfId="42549"/>
    <cellStyle name="Обычный 4 5 3 3 7" xfId="28621"/>
    <cellStyle name="Обычный 4 5 3 4" xfId="1346"/>
    <cellStyle name="Обычный 4 5 3 4 2" xfId="4828"/>
    <cellStyle name="Обычный 4 5 3 4 2 2" xfId="11791"/>
    <cellStyle name="Обычный 4 5 3 4 2 2 2" xfId="25719"/>
    <cellStyle name="Обычный 4 5 3 4 2 2 2 2" xfId="53574"/>
    <cellStyle name="Обычный 4 5 3 4 2 2 3" xfId="39646"/>
    <cellStyle name="Обычный 4 5 3 4 2 3" xfId="18756"/>
    <cellStyle name="Обычный 4 5 3 4 2 3 2" xfId="46611"/>
    <cellStyle name="Обычный 4 5 3 4 2 4" xfId="32683"/>
    <cellStyle name="Обычный 4 5 3 4 3" xfId="8309"/>
    <cellStyle name="Обычный 4 5 3 4 3 2" xfId="22237"/>
    <cellStyle name="Обычный 4 5 3 4 3 2 2" xfId="50092"/>
    <cellStyle name="Обычный 4 5 3 4 3 3" xfId="36164"/>
    <cellStyle name="Обычный 4 5 3 4 4" xfId="15274"/>
    <cellStyle name="Обычный 4 5 3 4 4 2" xfId="43129"/>
    <cellStyle name="Обычный 4 5 3 4 5" xfId="29201"/>
    <cellStyle name="Обычный 4 5 3 5" xfId="2506"/>
    <cellStyle name="Обычный 4 5 3 5 2" xfId="5988"/>
    <cellStyle name="Обычный 4 5 3 5 2 2" xfId="12951"/>
    <cellStyle name="Обычный 4 5 3 5 2 2 2" xfId="26879"/>
    <cellStyle name="Обычный 4 5 3 5 2 2 2 2" xfId="54734"/>
    <cellStyle name="Обычный 4 5 3 5 2 2 3" xfId="40806"/>
    <cellStyle name="Обычный 4 5 3 5 2 3" xfId="19916"/>
    <cellStyle name="Обычный 4 5 3 5 2 3 2" xfId="47771"/>
    <cellStyle name="Обычный 4 5 3 5 2 4" xfId="33843"/>
    <cellStyle name="Обычный 4 5 3 5 3" xfId="9469"/>
    <cellStyle name="Обычный 4 5 3 5 3 2" xfId="23397"/>
    <cellStyle name="Обычный 4 5 3 5 3 2 2" xfId="51252"/>
    <cellStyle name="Обычный 4 5 3 5 3 3" xfId="37324"/>
    <cellStyle name="Обычный 4 5 3 5 4" xfId="16434"/>
    <cellStyle name="Обычный 4 5 3 5 4 2" xfId="44289"/>
    <cellStyle name="Обычный 4 5 3 5 5" xfId="30361"/>
    <cellStyle name="Обычный 4 5 3 6" xfId="3668"/>
    <cellStyle name="Обычный 4 5 3 6 2" xfId="10631"/>
    <cellStyle name="Обычный 4 5 3 6 2 2" xfId="24559"/>
    <cellStyle name="Обычный 4 5 3 6 2 2 2" xfId="52414"/>
    <cellStyle name="Обычный 4 5 3 6 2 3" xfId="38486"/>
    <cellStyle name="Обычный 4 5 3 6 3" xfId="17596"/>
    <cellStyle name="Обычный 4 5 3 6 3 2" xfId="45451"/>
    <cellStyle name="Обычный 4 5 3 6 4" xfId="31523"/>
    <cellStyle name="Обычный 4 5 3 7" xfId="7149"/>
    <cellStyle name="Обычный 4 5 3 7 2" xfId="21077"/>
    <cellStyle name="Обычный 4 5 3 7 2 2" xfId="48932"/>
    <cellStyle name="Обычный 4 5 3 7 3" xfId="35004"/>
    <cellStyle name="Обычный 4 5 3 8" xfId="14114"/>
    <cellStyle name="Обычный 4 5 3 8 2" xfId="41969"/>
    <cellStyle name="Обычный 4 5 3 9" xfId="28041"/>
    <cellStyle name="Обычный 4 5 4" xfId="330"/>
    <cellStyle name="Обычный 4 5 4 2" xfId="910"/>
    <cellStyle name="Обычный 4 5 4 2 2" xfId="2070"/>
    <cellStyle name="Обычный 4 5 4 2 2 2" xfId="5552"/>
    <cellStyle name="Обычный 4 5 4 2 2 2 2" xfId="12515"/>
    <cellStyle name="Обычный 4 5 4 2 2 2 2 2" xfId="26443"/>
    <cellStyle name="Обычный 4 5 4 2 2 2 2 2 2" xfId="54298"/>
    <cellStyle name="Обычный 4 5 4 2 2 2 2 3" xfId="40370"/>
    <cellStyle name="Обычный 4 5 4 2 2 2 3" xfId="19480"/>
    <cellStyle name="Обычный 4 5 4 2 2 2 3 2" xfId="47335"/>
    <cellStyle name="Обычный 4 5 4 2 2 2 4" xfId="33407"/>
    <cellStyle name="Обычный 4 5 4 2 2 3" xfId="9033"/>
    <cellStyle name="Обычный 4 5 4 2 2 3 2" xfId="22961"/>
    <cellStyle name="Обычный 4 5 4 2 2 3 2 2" xfId="50816"/>
    <cellStyle name="Обычный 4 5 4 2 2 3 3" xfId="36888"/>
    <cellStyle name="Обычный 4 5 4 2 2 4" xfId="15998"/>
    <cellStyle name="Обычный 4 5 4 2 2 4 2" xfId="43853"/>
    <cellStyle name="Обычный 4 5 4 2 2 5" xfId="29925"/>
    <cellStyle name="Обычный 4 5 4 2 3" xfId="3230"/>
    <cellStyle name="Обычный 4 5 4 2 3 2" xfId="6712"/>
    <cellStyle name="Обычный 4 5 4 2 3 2 2" xfId="13675"/>
    <cellStyle name="Обычный 4 5 4 2 3 2 2 2" xfId="27603"/>
    <cellStyle name="Обычный 4 5 4 2 3 2 2 2 2" xfId="55458"/>
    <cellStyle name="Обычный 4 5 4 2 3 2 2 3" xfId="41530"/>
    <cellStyle name="Обычный 4 5 4 2 3 2 3" xfId="20640"/>
    <cellStyle name="Обычный 4 5 4 2 3 2 3 2" xfId="48495"/>
    <cellStyle name="Обычный 4 5 4 2 3 2 4" xfId="34567"/>
    <cellStyle name="Обычный 4 5 4 2 3 3" xfId="10193"/>
    <cellStyle name="Обычный 4 5 4 2 3 3 2" xfId="24121"/>
    <cellStyle name="Обычный 4 5 4 2 3 3 2 2" xfId="51976"/>
    <cellStyle name="Обычный 4 5 4 2 3 3 3" xfId="38048"/>
    <cellStyle name="Обычный 4 5 4 2 3 4" xfId="17158"/>
    <cellStyle name="Обычный 4 5 4 2 3 4 2" xfId="45013"/>
    <cellStyle name="Обычный 4 5 4 2 3 5" xfId="31085"/>
    <cellStyle name="Обычный 4 5 4 2 4" xfId="4392"/>
    <cellStyle name="Обычный 4 5 4 2 4 2" xfId="11355"/>
    <cellStyle name="Обычный 4 5 4 2 4 2 2" xfId="25283"/>
    <cellStyle name="Обычный 4 5 4 2 4 2 2 2" xfId="53138"/>
    <cellStyle name="Обычный 4 5 4 2 4 2 3" xfId="39210"/>
    <cellStyle name="Обычный 4 5 4 2 4 3" xfId="18320"/>
    <cellStyle name="Обычный 4 5 4 2 4 3 2" xfId="46175"/>
    <cellStyle name="Обычный 4 5 4 2 4 4" xfId="32247"/>
    <cellStyle name="Обычный 4 5 4 2 5" xfId="7873"/>
    <cellStyle name="Обычный 4 5 4 2 5 2" xfId="21801"/>
    <cellStyle name="Обычный 4 5 4 2 5 2 2" xfId="49656"/>
    <cellStyle name="Обычный 4 5 4 2 5 3" xfId="35728"/>
    <cellStyle name="Обычный 4 5 4 2 6" xfId="14838"/>
    <cellStyle name="Обычный 4 5 4 2 6 2" xfId="42693"/>
    <cellStyle name="Обычный 4 5 4 2 7" xfId="28765"/>
    <cellStyle name="Обычный 4 5 4 3" xfId="1490"/>
    <cellStyle name="Обычный 4 5 4 3 2" xfId="4972"/>
    <cellStyle name="Обычный 4 5 4 3 2 2" xfId="11935"/>
    <cellStyle name="Обычный 4 5 4 3 2 2 2" xfId="25863"/>
    <cellStyle name="Обычный 4 5 4 3 2 2 2 2" xfId="53718"/>
    <cellStyle name="Обычный 4 5 4 3 2 2 3" xfId="39790"/>
    <cellStyle name="Обычный 4 5 4 3 2 3" xfId="18900"/>
    <cellStyle name="Обычный 4 5 4 3 2 3 2" xfId="46755"/>
    <cellStyle name="Обычный 4 5 4 3 2 4" xfId="32827"/>
    <cellStyle name="Обычный 4 5 4 3 3" xfId="8453"/>
    <cellStyle name="Обычный 4 5 4 3 3 2" xfId="22381"/>
    <cellStyle name="Обычный 4 5 4 3 3 2 2" xfId="50236"/>
    <cellStyle name="Обычный 4 5 4 3 3 3" xfId="36308"/>
    <cellStyle name="Обычный 4 5 4 3 4" xfId="15418"/>
    <cellStyle name="Обычный 4 5 4 3 4 2" xfId="43273"/>
    <cellStyle name="Обычный 4 5 4 3 5" xfId="29345"/>
    <cellStyle name="Обычный 4 5 4 4" xfId="2650"/>
    <cellStyle name="Обычный 4 5 4 4 2" xfId="6132"/>
    <cellStyle name="Обычный 4 5 4 4 2 2" xfId="13095"/>
    <cellStyle name="Обычный 4 5 4 4 2 2 2" xfId="27023"/>
    <cellStyle name="Обычный 4 5 4 4 2 2 2 2" xfId="54878"/>
    <cellStyle name="Обычный 4 5 4 4 2 2 3" xfId="40950"/>
    <cellStyle name="Обычный 4 5 4 4 2 3" xfId="20060"/>
    <cellStyle name="Обычный 4 5 4 4 2 3 2" xfId="47915"/>
    <cellStyle name="Обычный 4 5 4 4 2 4" xfId="33987"/>
    <cellStyle name="Обычный 4 5 4 4 3" xfId="9613"/>
    <cellStyle name="Обычный 4 5 4 4 3 2" xfId="23541"/>
    <cellStyle name="Обычный 4 5 4 4 3 2 2" xfId="51396"/>
    <cellStyle name="Обычный 4 5 4 4 3 3" xfId="37468"/>
    <cellStyle name="Обычный 4 5 4 4 4" xfId="16578"/>
    <cellStyle name="Обычный 4 5 4 4 4 2" xfId="44433"/>
    <cellStyle name="Обычный 4 5 4 4 5" xfId="30505"/>
    <cellStyle name="Обычный 4 5 4 5" xfId="3812"/>
    <cellStyle name="Обычный 4 5 4 5 2" xfId="10775"/>
    <cellStyle name="Обычный 4 5 4 5 2 2" xfId="24703"/>
    <cellStyle name="Обычный 4 5 4 5 2 2 2" xfId="52558"/>
    <cellStyle name="Обычный 4 5 4 5 2 3" xfId="38630"/>
    <cellStyle name="Обычный 4 5 4 5 3" xfId="17740"/>
    <cellStyle name="Обычный 4 5 4 5 3 2" xfId="45595"/>
    <cellStyle name="Обычный 4 5 4 5 4" xfId="31667"/>
    <cellStyle name="Обычный 4 5 4 6" xfId="7293"/>
    <cellStyle name="Обычный 4 5 4 6 2" xfId="21221"/>
    <cellStyle name="Обычный 4 5 4 6 2 2" xfId="49076"/>
    <cellStyle name="Обычный 4 5 4 6 3" xfId="35148"/>
    <cellStyle name="Обычный 4 5 4 7" xfId="14258"/>
    <cellStyle name="Обычный 4 5 4 7 2" xfId="42113"/>
    <cellStyle name="Обычный 4 5 4 8" xfId="28185"/>
    <cellStyle name="Обычный 4 5 5" xfId="620"/>
    <cellStyle name="Обычный 4 5 5 2" xfId="1780"/>
    <cellStyle name="Обычный 4 5 5 2 2" xfId="5262"/>
    <cellStyle name="Обычный 4 5 5 2 2 2" xfId="12225"/>
    <cellStyle name="Обычный 4 5 5 2 2 2 2" xfId="26153"/>
    <cellStyle name="Обычный 4 5 5 2 2 2 2 2" xfId="54008"/>
    <cellStyle name="Обычный 4 5 5 2 2 2 3" xfId="40080"/>
    <cellStyle name="Обычный 4 5 5 2 2 3" xfId="19190"/>
    <cellStyle name="Обычный 4 5 5 2 2 3 2" xfId="47045"/>
    <cellStyle name="Обычный 4 5 5 2 2 4" xfId="33117"/>
    <cellStyle name="Обычный 4 5 5 2 3" xfId="8743"/>
    <cellStyle name="Обычный 4 5 5 2 3 2" xfId="22671"/>
    <cellStyle name="Обычный 4 5 5 2 3 2 2" xfId="50526"/>
    <cellStyle name="Обычный 4 5 5 2 3 3" xfId="36598"/>
    <cellStyle name="Обычный 4 5 5 2 4" xfId="15708"/>
    <cellStyle name="Обычный 4 5 5 2 4 2" xfId="43563"/>
    <cellStyle name="Обычный 4 5 5 2 5" xfId="29635"/>
    <cellStyle name="Обычный 4 5 5 3" xfId="2940"/>
    <cellStyle name="Обычный 4 5 5 3 2" xfId="6422"/>
    <cellStyle name="Обычный 4 5 5 3 2 2" xfId="13385"/>
    <cellStyle name="Обычный 4 5 5 3 2 2 2" xfId="27313"/>
    <cellStyle name="Обычный 4 5 5 3 2 2 2 2" xfId="55168"/>
    <cellStyle name="Обычный 4 5 5 3 2 2 3" xfId="41240"/>
    <cellStyle name="Обычный 4 5 5 3 2 3" xfId="20350"/>
    <cellStyle name="Обычный 4 5 5 3 2 3 2" xfId="48205"/>
    <cellStyle name="Обычный 4 5 5 3 2 4" xfId="34277"/>
    <cellStyle name="Обычный 4 5 5 3 3" xfId="9903"/>
    <cellStyle name="Обычный 4 5 5 3 3 2" xfId="23831"/>
    <cellStyle name="Обычный 4 5 5 3 3 2 2" xfId="51686"/>
    <cellStyle name="Обычный 4 5 5 3 3 3" xfId="37758"/>
    <cellStyle name="Обычный 4 5 5 3 4" xfId="16868"/>
    <cellStyle name="Обычный 4 5 5 3 4 2" xfId="44723"/>
    <cellStyle name="Обычный 4 5 5 3 5" xfId="30795"/>
    <cellStyle name="Обычный 4 5 5 4" xfId="4102"/>
    <cellStyle name="Обычный 4 5 5 4 2" xfId="11065"/>
    <cellStyle name="Обычный 4 5 5 4 2 2" xfId="24993"/>
    <cellStyle name="Обычный 4 5 5 4 2 2 2" xfId="52848"/>
    <cellStyle name="Обычный 4 5 5 4 2 3" xfId="38920"/>
    <cellStyle name="Обычный 4 5 5 4 3" xfId="18030"/>
    <cellStyle name="Обычный 4 5 5 4 3 2" xfId="45885"/>
    <cellStyle name="Обычный 4 5 5 4 4" xfId="31957"/>
    <cellStyle name="Обычный 4 5 5 5" xfId="7583"/>
    <cellStyle name="Обычный 4 5 5 5 2" xfId="21511"/>
    <cellStyle name="Обычный 4 5 5 5 2 2" xfId="49366"/>
    <cellStyle name="Обычный 4 5 5 5 3" xfId="35438"/>
    <cellStyle name="Обычный 4 5 5 6" xfId="14548"/>
    <cellStyle name="Обычный 4 5 5 6 2" xfId="42403"/>
    <cellStyle name="Обычный 4 5 5 7" xfId="28475"/>
    <cellStyle name="Обычный 4 5 6" xfId="1200"/>
    <cellStyle name="Обычный 4 5 6 2" xfId="4682"/>
    <cellStyle name="Обычный 4 5 6 2 2" xfId="11645"/>
    <cellStyle name="Обычный 4 5 6 2 2 2" xfId="25573"/>
    <cellStyle name="Обычный 4 5 6 2 2 2 2" xfId="53428"/>
    <cellStyle name="Обычный 4 5 6 2 2 3" xfId="39500"/>
    <cellStyle name="Обычный 4 5 6 2 3" xfId="18610"/>
    <cellStyle name="Обычный 4 5 6 2 3 2" xfId="46465"/>
    <cellStyle name="Обычный 4 5 6 2 4" xfId="32537"/>
    <cellStyle name="Обычный 4 5 6 3" xfId="8163"/>
    <cellStyle name="Обычный 4 5 6 3 2" xfId="22091"/>
    <cellStyle name="Обычный 4 5 6 3 2 2" xfId="49946"/>
    <cellStyle name="Обычный 4 5 6 3 3" xfId="36018"/>
    <cellStyle name="Обычный 4 5 6 4" xfId="15128"/>
    <cellStyle name="Обычный 4 5 6 4 2" xfId="42983"/>
    <cellStyle name="Обычный 4 5 6 5" xfId="29055"/>
    <cellStyle name="Обычный 4 5 7" xfId="2360"/>
    <cellStyle name="Обычный 4 5 7 2" xfId="5842"/>
    <cellStyle name="Обычный 4 5 7 2 2" xfId="12805"/>
    <cellStyle name="Обычный 4 5 7 2 2 2" xfId="26733"/>
    <cellStyle name="Обычный 4 5 7 2 2 2 2" xfId="54588"/>
    <cellStyle name="Обычный 4 5 7 2 2 3" xfId="40660"/>
    <cellStyle name="Обычный 4 5 7 2 3" xfId="19770"/>
    <cellStyle name="Обычный 4 5 7 2 3 2" xfId="47625"/>
    <cellStyle name="Обычный 4 5 7 2 4" xfId="33697"/>
    <cellStyle name="Обычный 4 5 7 3" xfId="9323"/>
    <cellStyle name="Обычный 4 5 7 3 2" xfId="23251"/>
    <cellStyle name="Обычный 4 5 7 3 2 2" xfId="51106"/>
    <cellStyle name="Обычный 4 5 7 3 3" xfId="37178"/>
    <cellStyle name="Обычный 4 5 7 4" xfId="16288"/>
    <cellStyle name="Обычный 4 5 7 4 2" xfId="44143"/>
    <cellStyle name="Обычный 4 5 7 5" xfId="30215"/>
    <cellStyle name="Обычный 4 5 8" xfId="3522"/>
    <cellStyle name="Обычный 4 5 8 2" xfId="10485"/>
    <cellStyle name="Обычный 4 5 8 2 2" xfId="24413"/>
    <cellStyle name="Обычный 4 5 8 2 2 2" xfId="52268"/>
    <cellStyle name="Обычный 4 5 8 2 3" xfId="38340"/>
    <cellStyle name="Обычный 4 5 8 3" xfId="17450"/>
    <cellStyle name="Обычный 4 5 8 3 2" xfId="45305"/>
    <cellStyle name="Обычный 4 5 8 4" xfId="31377"/>
    <cellStyle name="Обычный 4 5 9" xfId="7003"/>
    <cellStyle name="Обычный 4 5 9 2" xfId="20931"/>
    <cellStyle name="Обычный 4 5 9 2 2" xfId="48786"/>
    <cellStyle name="Обычный 4 5 9 3" xfId="34858"/>
    <cellStyle name="Обычный 4 6" xfId="73"/>
    <cellStyle name="Обычный 4 6 10" xfId="14001"/>
    <cellStyle name="Обычный 4 6 10 2" xfId="41856"/>
    <cellStyle name="Обычный 4 6 11" xfId="27928"/>
    <cellStyle name="Обычный 4 6 2" xfId="145"/>
    <cellStyle name="Обычный 4 6 2 10" xfId="28000"/>
    <cellStyle name="Обычный 4 6 2 2" xfId="291"/>
    <cellStyle name="Обычный 4 6 2 2 2" xfId="581"/>
    <cellStyle name="Обычный 4 6 2 2 2 2" xfId="1161"/>
    <cellStyle name="Обычный 4 6 2 2 2 2 2" xfId="2321"/>
    <cellStyle name="Обычный 4 6 2 2 2 2 2 2" xfId="5803"/>
    <cellStyle name="Обычный 4 6 2 2 2 2 2 2 2" xfId="12766"/>
    <cellStyle name="Обычный 4 6 2 2 2 2 2 2 2 2" xfId="26694"/>
    <cellStyle name="Обычный 4 6 2 2 2 2 2 2 2 2 2" xfId="54549"/>
    <cellStyle name="Обычный 4 6 2 2 2 2 2 2 2 3" xfId="40621"/>
    <cellStyle name="Обычный 4 6 2 2 2 2 2 2 3" xfId="19731"/>
    <cellStyle name="Обычный 4 6 2 2 2 2 2 2 3 2" xfId="47586"/>
    <cellStyle name="Обычный 4 6 2 2 2 2 2 2 4" xfId="33658"/>
    <cellStyle name="Обычный 4 6 2 2 2 2 2 3" xfId="9284"/>
    <cellStyle name="Обычный 4 6 2 2 2 2 2 3 2" xfId="23212"/>
    <cellStyle name="Обычный 4 6 2 2 2 2 2 3 2 2" xfId="51067"/>
    <cellStyle name="Обычный 4 6 2 2 2 2 2 3 3" xfId="37139"/>
    <cellStyle name="Обычный 4 6 2 2 2 2 2 4" xfId="16249"/>
    <cellStyle name="Обычный 4 6 2 2 2 2 2 4 2" xfId="44104"/>
    <cellStyle name="Обычный 4 6 2 2 2 2 2 5" xfId="30176"/>
    <cellStyle name="Обычный 4 6 2 2 2 2 3" xfId="3481"/>
    <cellStyle name="Обычный 4 6 2 2 2 2 3 2" xfId="6963"/>
    <cellStyle name="Обычный 4 6 2 2 2 2 3 2 2" xfId="13926"/>
    <cellStyle name="Обычный 4 6 2 2 2 2 3 2 2 2" xfId="27854"/>
    <cellStyle name="Обычный 4 6 2 2 2 2 3 2 2 2 2" xfId="55709"/>
    <cellStyle name="Обычный 4 6 2 2 2 2 3 2 2 3" xfId="41781"/>
    <cellStyle name="Обычный 4 6 2 2 2 2 3 2 3" xfId="20891"/>
    <cellStyle name="Обычный 4 6 2 2 2 2 3 2 3 2" xfId="48746"/>
    <cellStyle name="Обычный 4 6 2 2 2 2 3 2 4" xfId="34818"/>
    <cellStyle name="Обычный 4 6 2 2 2 2 3 3" xfId="10444"/>
    <cellStyle name="Обычный 4 6 2 2 2 2 3 3 2" xfId="24372"/>
    <cellStyle name="Обычный 4 6 2 2 2 2 3 3 2 2" xfId="52227"/>
    <cellStyle name="Обычный 4 6 2 2 2 2 3 3 3" xfId="38299"/>
    <cellStyle name="Обычный 4 6 2 2 2 2 3 4" xfId="17409"/>
    <cellStyle name="Обычный 4 6 2 2 2 2 3 4 2" xfId="45264"/>
    <cellStyle name="Обычный 4 6 2 2 2 2 3 5" xfId="31336"/>
    <cellStyle name="Обычный 4 6 2 2 2 2 4" xfId="4643"/>
    <cellStyle name="Обычный 4 6 2 2 2 2 4 2" xfId="11606"/>
    <cellStyle name="Обычный 4 6 2 2 2 2 4 2 2" xfId="25534"/>
    <cellStyle name="Обычный 4 6 2 2 2 2 4 2 2 2" xfId="53389"/>
    <cellStyle name="Обычный 4 6 2 2 2 2 4 2 3" xfId="39461"/>
    <cellStyle name="Обычный 4 6 2 2 2 2 4 3" xfId="18571"/>
    <cellStyle name="Обычный 4 6 2 2 2 2 4 3 2" xfId="46426"/>
    <cellStyle name="Обычный 4 6 2 2 2 2 4 4" xfId="32498"/>
    <cellStyle name="Обычный 4 6 2 2 2 2 5" xfId="8124"/>
    <cellStyle name="Обычный 4 6 2 2 2 2 5 2" xfId="22052"/>
    <cellStyle name="Обычный 4 6 2 2 2 2 5 2 2" xfId="49907"/>
    <cellStyle name="Обычный 4 6 2 2 2 2 5 3" xfId="35979"/>
    <cellStyle name="Обычный 4 6 2 2 2 2 6" xfId="15089"/>
    <cellStyle name="Обычный 4 6 2 2 2 2 6 2" xfId="42944"/>
    <cellStyle name="Обычный 4 6 2 2 2 2 7" xfId="29016"/>
    <cellStyle name="Обычный 4 6 2 2 2 3" xfId="1741"/>
    <cellStyle name="Обычный 4 6 2 2 2 3 2" xfId="5223"/>
    <cellStyle name="Обычный 4 6 2 2 2 3 2 2" xfId="12186"/>
    <cellStyle name="Обычный 4 6 2 2 2 3 2 2 2" xfId="26114"/>
    <cellStyle name="Обычный 4 6 2 2 2 3 2 2 2 2" xfId="53969"/>
    <cellStyle name="Обычный 4 6 2 2 2 3 2 2 3" xfId="40041"/>
    <cellStyle name="Обычный 4 6 2 2 2 3 2 3" xfId="19151"/>
    <cellStyle name="Обычный 4 6 2 2 2 3 2 3 2" xfId="47006"/>
    <cellStyle name="Обычный 4 6 2 2 2 3 2 4" xfId="33078"/>
    <cellStyle name="Обычный 4 6 2 2 2 3 3" xfId="8704"/>
    <cellStyle name="Обычный 4 6 2 2 2 3 3 2" xfId="22632"/>
    <cellStyle name="Обычный 4 6 2 2 2 3 3 2 2" xfId="50487"/>
    <cellStyle name="Обычный 4 6 2 2 2 3 3 3" xfId="36559"/>
    <cellStyle name="Обычный 4 6 2 2 2 3 4" xfId="15669"/>
    <cellStyle name="Обычный 4 6 2 2 2 3 4 2" xfId="43524"/>
    <cellStyle name="Обычный 4 6 2 2 2 3 5" xfId="29596"/>
    <cellStyle name="Обычный 4 6 2 2 2 4" xfId="2901"/>
    <cellStyle name="Обычный 4 6 2 2 2 4 2" xfId="6383"/>
    <cellStyle name="Обычный 4 6 2 2 2 4 2 2" xfId="13346"/>
    <cellStyle name="Обычный 4 6 2 2 2 4 2 2 2" xfId="27274"/>
    <cellStyle name="Обычный 4 6 2 2 2 4 2 2 2 2" xfId="55129"/>
    <cellStyle name="Обычный 4 6 2 2 2 4 2 2 3" xfId="41201"/>
    <cellStyle name="Обычный 4 6 2 2 2 4 2 3" xfId="20311"/>
    <cellStyle name="Обычный 4 6 2 2 2 4 2 3 2" xfId="48166"/>
    <cellStyle name="Обычный 4 6 2 2 2 4 2 4" xfId="34238"/>
    <cellStyle name="Обычный 4 6 2 2 2 4 3" xfId="9864"/>
    <cellStyle name="Обычный 4 6 2 2 2 4 3 2" xfId="23792"/>
    <cellStyle name="Обычный 4 6 2 2 2 4 3 2 2" xfId="51647"/>
    <cellStyle name="Обычный 4 6 2 2 2 4 3 3" xfId="37719"/>
    <cellStyle name="Обычный 4 6 2 2 2 4 4" xfId="16829"/>
    <cellStyle name="Обычный 4 6 2 2 2 4 4 2" xfId="44684"/>
    <cellStyle name="Обычный 4 6 2 2 2 4 5" xfId="30756"/>
    <cellStyle name="Обычный 4 6 2 2 2 5" xfId="4063"/>
    <cellStyle name="Обычный 4 6 2 2 2 5 2" xfId="11026"/>
    <cellStyle name="Обычный 4 6 2 2 2 5 2 2" xfId="24954"/>
    <cellStyle name="Обычный 4 6 2 2 2 5 2 2 2" xfId="52809"/>
    <cellStyle name="Обычный 4 6 2 2 2 5 2 3" xfId="38881"/>
    <cellStyle name="Обычный 4 6 2 2 2 5 3" xfId="17991"/>
    <cellStyle name="Обычный 4 6 2 2 2 5 3 2" xfId="45846"/>
    <cellStyle name="Обычный 4 6 2 2 2 5 4" xfId="31918"/>
    <cellStyle name="Обычный 4 6 2 2 2 6" xfId="7544"/>
    <cellStyle name="Обычный 4 6 2 2 2 6 2" xfId="21472"/>
    <cellStyle name="Обычный 4 6 2 2 2 6 2 2" xfId="49327"/>
    <cellStyle name="Обычный 4 6 2 2 2 6 3" xfId="35399"/>
    <cellStyle name="Обычный 4 6 2 2 2 7" xfId="14509"/>
    <cellStyle name="Обычный 4 6 2 2 2 7 2" xfId="42364"/>
    <cellStyle name="Обычный 4 6 2 2 2 8" xfId="28436"/>
    <cellStyle name="Обычный 4 6 2 2 3" xfId="871"/>
    <cellStyle name="Обычный 4 6 2 2 3 2" xfId="2031"/>
    <cellStyle name="Обычный 4 6 2 2 3 2 2" xfId="5513"/>
    <cellStyle name="Обычный 4 6 2 2 3 2 2 2" xfId="12476"/>
    <cellStyle name="Обычный 4 6 2 2 3 2 2 2 2" xfId="26404"/>
    <cellStyle name="Обычный 4 6 2 2 3 2 2 2 2 2" xfId="54259"/>
    <cellStyle name="Обычный 4 6 2 2 3 2 2 2 3" xfId="40331"/>
    <cellStyle name="Обычный 4 6 2 2 3 2 2 3" xfId="19441"/>
    <cellStyle name="Обычный 4 6 2 2 3 2 2 3 2" xfId="47296"/>
    <cellStyle name="Обычный 4 6 2 2 3 2 2 4" xfId="33368"/>
    <cellStyle name="Обычный 4 6 2 2 3 2 3" xfId="8994"/>
    <cellStyle name="Обычный 4 6 2 2 3 2 3 2" xfId="22922"/>
    <cellStyle name="Обычный 4 6 2 2 3 2 3 2 2" xfId="50777"/>
    <cellStyle name="Обычный 4 6 2 2 3 2 3 3" xfId="36849"/>
    <cellStyle name="Обычный 4 6 2 2 3 2 4" xfId="15959"/>
    <cellStyle name="Обычный 4 6 2 2 3 2 4 2" xfId="43814"/>
    <cellStyle name="Обычный 4 6 2 2 3 2 5" xfId="29886"/>
    <cellStyle name="Обычный 4 6 2 2 3 3" xfId="3191"/>
    <cellStyle name="Обычный 4 6 2 2 3 3 2" xfId="6673"/>
    <cellStyle name="Обычный 4 6 2 2 3 3 2 2" xfId="13636"/>
    <cellStyle name="Обычный 4 6 2 2 3 3 2 2 2" xfId="27564"/>
    <cellStyle name="Обычный 4 6 2 2 3 3 2 2 2 2" xfId="55419"/>
    <cellStyle name="Обычный 4 6 2 2 3 3 2 2 3" xfId="41491"/>
    <cellStyle name="Обычный 4 6 2 2 3 3 2 3" xfId="20601"/>
    <cellStyle name="Обычный 4 6 2 2 3 3 2 3 2" xfId="48456"/>
    <cellStyle name="Обычный 4 6 2 2 3 3 2 4" xfId="34528"/>
    <cellStyle name="Обычный 4 6 2 2 3 3 3" xfId="10154"/>
    <cellStyle name="Обычный 4 6 2 2 3 3 3 2" xfId="24082"/>
    <cellStyle name="Обычный 4 6 2 2 3 3 3 2 2" xfId="51937"/>
    <cellStyle name="Обычный 4 6 2 2 3 3 3 3" xfId="38009"/>
    <cellStyle name="Обычный 4 6 2 2 3 3 4" xfId="17119"/>
    <cellStyle name="Обычный 4 6 2 2 3 3 4 2" xfId="44974"/>
    <cellStyle name="Обычный 4 6 2 2 3 3 5" xfId="31046"/>
    <cellStyle name="Обычный 4 6 2 2 3 4" xfId="4353"/>
    <cellStyle name="Обычный 4 6 2 2 3 4 2" xfId="11316"/>
    <cellStyle name="Обычный 4 6 2 2 3 4 2 2" xfId="25244"/>
    <cellStyle name="Обычный 4 6 2 2 3 4 2 2 2" xfId="53099"/>
    <cellStyle name="Обычный 4 6 2 2 3 4 2 3" xfId="39171"/>
    <cellStyle name="Обычный 4 6 2 2 3 4 3" xfId="18281"/>
    <cellStyle name="Обычный 4 6 2 2 3 4 3 2" xfId="46136"/>
    <cellStyle name="Обычный 4 6 2 2 3 4 4" xfId="32208"/>
    <cellStyle name="Обычный 4 6 2 2 3 5" xfId="7834"/>
    <cellStyle name="Обычный 4 6 2 2 3 5 2" xfId="21762"/>
    <cellStyle name="Обычный 4 6 2 2 3 5 2 2" xfId="49617"/>
    <cellStyle name="Обычный 4 6 2 2 3 5 3" xfId="35689"/>
    <cellStyle name="Обычный 4 6 2 2 3 6" xfId="14799"/>
    <cellStyle name="Обычный 4 6 2 2 3 6 2" xfId="42654"/>
    <cellStyle name="Обычный 4 6 2 2 3 7" xfId="28726"/>
    <cellStyle name="Обычный 4 6 2 2 4" xfId="1451"/>
    <cellStyle name="Обычный 4 6 2 2 4 2" xfId="4933"/>
    <cellStyle name="Обычный 4 6 2 2 4 2 2" xfId="11896"/>
    <cellStyle name="Обычный 4 6 2 2 4 2 2 2" xfId="25824"/>
    <cellStyle name="Обычный 4 6 2 2 4 2 2 2 2" xfId="53679"/>
    <cellStyle name="Обычный 4 6 2 2 4 2 2 3" xfId="39751"/>
    <cellStyle name="Обычный 4 6 2 2 4 2 3" xfId="18861"/>
    <cellStyle name="Обычный 4 6 2 2 4 2 3 2" xfId="46716"/>
    <cellStyle name="Обычный 4 6 2 2 4 2 4" xfId="32788"/>
    <cellStyle name="Обычный 4 6 2 2 4 3" xfId="8414"/>
    <cellStyle name="Обычный 4 6 2 2 4 3 2" xfId="22342"/>
    <cellStyle name="Обычный 4 6 2 2 4 3 2 2" xfId="50197"/>
    <cellStyle name="Обычный 4 6 2 2 4 3 3" xfId="36269"/>
    <cellStyle name="Обычный 4 6 2 2 4 4" xfId="15379"/>
    <cellStyle name="Обычный 4 6 2 2 4 4 2" xfId="43234"/>
    <cellStyle name="Обычный 4 6 2 2 4 5" xfId="29306"/>
    <cellStyle name="Обычный 4 6 2 2 5" xfId="2611"/>
    <cellStyle name="Обычный 4 6 2 2 5 2" xfId="6093"/>
    <cellStyle name="Обычный 4 6 2 2 5 2 2" xfId="13056"/>
    <cellStyle name="Обычный 4 6 2 2 5 2 2 2" xfId="26984"/>
    <cellStyle name="Обычный 4 6 2 2 5 2 2 2 2" xfId="54839"/>
    <cellStyle name="Обычный 4 6 2 2 5 2 2 3" xfId="40911"/>
    <cellStyle name="Обычный 4 6 2 2 5 2 3" xfId="20021"/>
    <cellStyle name="Обычный 4 6 2 2 5 2 3 2" xfId="47876"/>
    <cellStyle name="Обычный 4 6 2 2 5 2 4" xfId="33948"/>
    <cellStyle name="Обычный 4 6 2 2 5 3" xfId="9574"/>
    <cellStyle name="Обычный 4 6 2 2 5 3 2" xfId="23502"/>
    <cellStyle name="Обычный 4 6 2 2 5 3 2 2" xfId="51357"/>
    <cellStyle name="Обычный 4 6 2 2 5 3 3" xfId="37429"/>
    <cellStyle name="Обычный 4 6 2 2 5 4" xfId="16539"/>
    <cellStyle name="Обычный 4 6 2 2 5 4 2" xfId="44394"/>
    <cellStyle name="Обычный 4 6 2 2 5 5" xfId="30466"/>
    <cellStyle name="Обычный 4 6 2 2 6" xfId="3773"/>
    <cellStyle name="Обычный 4 6 2 2 6 2" xfId="10736"/>
    <cellStyle name="Обычный 4 6 2 2 6 2 2" xfId="24664"/>
    <cellStyle name="Обычный 4 6 2 2 6 2 2 2" xfId="52519"/>
    <cellStyle name="Обычный 4 6 2 2 6 2 3" xfId="38591"/>
    <cellStyle name="Обычный 4 6 2 2 6 3" xfId="17701"/>
    <cellStyle name="Обычный 4 6 2 2 6 3 2" xfId="45556"/>
    <cellStyle name="Обычный 4 6 2 2 6 4" xfId="31628"/>
    <cellStyle name="Обычный 4 6 2 2 7" xfId="7254"/>
    <cellStyle name="Обычный 4 6 2 2 7 2" xfId="21182"/>
    <cellStyle name="Обычный 4 6 2 2 7 2 2" xfId="49037"/>
    <cellStyle name="Обычный 4 6 2 2 7 3" xfId="35109"/>
    <cellStyle name="Обычный 4 6 2 2 8" xfId="14219"/>
    <cellStyle name="Обычный 4 6 2 2 8 2" xfId="42074"/>
    <cellStyle name="Обычный 4 6 2 2 9" xfId="28146"/>
    <cellStyle name="Обычный 4 6 2 3" xfId="435"/>
    <cellStyle name="Обычный 4 6 2 3 2" xfId="1015"/>
    <cellStyle name="Обычный 4 6 2 3 2 2" xfId="2175"/>
    <cellStyle name="Обычный 4 6 2 3 2 2 2" xfId="5657"/>
    <cellStyle name="Обычный 4 6 2 3 2 2 2 2" xfId="12620"/>
    <cellStyle name="Обычный 4 6 2 3 2 2 2 2 2" xfId="26548"/>
    <cellStyle name="Обычный 4 6 2 3 2 2 2 2 2 2" xfId="54403"/>
    <cellStyle name="Обычный 4 6 2 3 2 2 2 2 3" xfId="40475"/>
    <cellStyle name="Обычный 4 6 2 3 2 2 2 3" xfId="19585"/>
    <cellStyle name="Обычный 4 6 2 3 2 2 2 3 2" xfId="47440"/>
    <cellStyle name="Обычный 4 6 2 3 2 2 2 4" xfId="33512"/>
    <cellStyle name="Обычный 4 6 2 3 2 2 3" xfId="9138"/>
    <cellStyle name="Обычный 4 6 2 3 2 2 3 2" xfId="23066"/>
    <cellStyle name="Обычный 4 6 2 3 2 2 3 2 2" xfId="50921"/>
    <cellStyle name="Обычный 4 6 2 3 2 2 3 3" xfId="36993"/>
    <cellStyle name="Обычный 4 6 2 3 2 2 4" xfId="16103"/>
    <cellStyle name="Обычный 4 6 2 3 2 2 4 2" xfId="43958"/>
    <cellStyle name="Обычный 4 6 2 3 2 2 5" xfId="30030"/>
    <cellStyle name="Обычный 4 6 2 3 2 3" xfId="3335"/>
    <cellStyle name="Обычный 4 6 2 3 2 3 2" xfId="6817"/>
    <cellStyle name="Обычный 4 6 2 3 2 3 2 2" xfId="13780"/>
    <cellStyle name="Обычный 4 6 2 3 2 3 2 2 2" xfId="27708"/>
    <cellStyle name="Обычный 4 6 2 3 2 3 2 2 2 2" xfId="55563"/>
    <cellStyle name="Обычный 4 6 2 3 2 3 2 2 3" xfId="41635"/>
    <cellStyle name="Обычный 4 6 2 3 2 3 2 3" xfId="20745"/>
    <cellStyle name="Обычный 4 6 2 3 2 3 2 3 2" xfId="48600"/>
    <cellStyle name="Обычный 4 6 2 3 2 3 2 4" xfId="34672"/>
    <cellStyle name="Обычный 4 6 2 3 2 3 3" xfId="10298"/>
    <cellStyle name="Обычный 4 6 2 3 2 3 3 2" xfId="24226"/>
    <cellStyle name="Обычный 4 6 2 3 2 3 3 2 2" xfId="52081"/>
    <cellStyle name="Обычный 4 6 2 3 2 3 3 3" xfId="38153"/>
    <cellStyle name="Обычный 4 6 2 3 2 3 4" xfId="17263"/>
    <cellStyle name="Обычный 4 6 2 3 2 3 4 2" xfId="45118"/>
    <cellStyle name="Обычный 4 6 2 3 2 3 5" xfId="31190"/>
    <cellStyle name="Обычный 4 6 2 3 2 4" xfId="4497"/>
    <cellStyle name="Обычный 4 6 2 3 2 4 2" xfId="11460"/>
    <cellStyle name="Обычный 4 6 2 3 2 4 2 2" xfId="25388"/>
    <cellStyle name="Обычный 4 6 2 3 2 4 2 2 2" xfId="53243"/>
    <cellStyle name="Обычный 4 6 2 3 2 4 2 3" xfId="39315"/>
    <cellStyle name="Обычный 4 6 2 3 2 4 3" xfId="18425"/>
    <cellStyle name="Обычный 4 6 2 3 2 4 3 2" xfId="46280"/>
    <cellStyle name="Обычный 4 6 2 3 2 4 4" xfId="32352"/>
    <cellStyle name="Обычный 4 6 2 3 2 5" xfId="7978"/>
    <cellStyle name="Обычный 4 6 2 3 2 5 2" xfId="21906"/>
    <cellStyle name="Обычный 4 6 2 3 2 5 2 2" xfId="49761"/>
    <cellStyle name="Обычный 4 6 2 3 2 5 3" xfId="35833"/>
    <cellStyle name="Обычный 4 6 2 3 2 6" xfId="14943"/>
    <cellStyle name="Обычный 4 6 2 3 2 6 2" xfId="42798"/>
    <cellStyle name="Обычный 4 6 2 3 2 7" xfId="28870"/>
    <cellStyle name="Обычный 4 6 2 3 3" xfId="1595"/>
    <cellStyle name="Обычный 4 6 2 3 3 2" xfId="5077"/>
    <cellStyle name="Обычный 4 6 2 3 3 2 2" xfId="12040"/>
    <cellStyle name="Обычный 4 6 2 3 3 2 2 2" xfId="25968"/>
    <cellStyle name="Обычный 4 6 2 3 3 2 2 2 2" xfId="53823"/>
    <cellStyle name="Обычный 4 6 2 3 3 2 2 3" xfId="39895"/>
    <cellStyle name="Обычный 4 6 2 3 3 2 3" xfId="19005"/>
    <cellStyle name="Обычный 4 6 2 3 3 2 3 2" xfId="46860"/>
    <cellStyle name="Обычный 4 6 2 3 3 2 4" xfId="32932"/>
    <cellStyle name="Обычный 4 6 2 3 3 3" xfId="8558"/>
    <cellStyle name="Обычный 4 6 2 3 3 3 2" xfId="22486"/>
    <cellStyle name="Обычный 4 6 2 3 3 3 2 2" xfId="50341"/>
    <cellStyle name="Обычный 4 6 2 3 3 3 3" xfId="36413"/>
    <cellStyle name="Обычный 4 6 2 3 3 4" xfId="15523"/>
    <cellStyle name="Обычный 4 6 2 3 3 4 2" xfId="43378"/>
    <cellStyle name="Обычный 4 6 2 3 3 5" xfId="29450"/>
    <cellStyle name="Обычный 4 6 2 3 4" xfId="2755"/>
    <cellStyle name="Обычный 4 6 2 3 4 2" xfId="6237"/>
    <cellStyle name="Обычный 4 6 2 3 4 2 2" xfId="13200"/>
    <cellStyle name="Обычный 4 6 2 3 4 2 2 2" xfId="27128"/>
    <cellStyle name="Обычный 4 6 2 3 4 2 2 2 2" xfId="54983"/>
    <cellStyle name="Обычный 4 6 2 3 4 2 2 3" xfId="41055"/>
    <cellStyle name="Обычный 4 6 2 3 4 2 3" xfId="20165"/>
    <cellStyle name="Обычный 4 6 2 3 4 2 3 2" xfId="48020"/>
    <cellStyle name="Обычный 4 6 2 3 4 2 4" xfId="34092"/>
    <cellStyle name="Обычный 4 6 2 3 4 3" xfId="9718"/>
    <cellStyle name="Обычный 4 6 2 3 4 3 2" xfId="23646"/>
    <cellStyle name="Обычный 4 6 2 3 4 3 2 2" xfId="51501"/>
    <cellStyle name="Обычный 4 6 2 3 4 3 3" xfId="37573"/>
    <cellStyle name="Обычный 4 6 2 3 4 4" xfId="16683"/>
    <cellStyle name="Обычный 4 6 2 3 4 4 2" xfId="44538"/>
    <cellStyle name="Обычный 4 6 2 3 4 5" xfId="30610"/>
    <cellStyle name="Обычный 4 6 2 3 5" xfId="3917"/>
    <cellStyle name="Обычный 4 6 2 3 5 2" xfId="10880"/>
    <cellStyle name="Обычный 4 6 2 3 5 2 2" xfId="24808"/>
    <cellStyle name="Обычный 4 6 2 3 5 2 2 2" xfId="52663"/>
    <cellStyle name="Обычный 4 6 2 3 5 2 3" xfId="38735"/>
    <cellStyle name="Обычный 4 6 2 3 5 3" xfId="17845"/>
    <cellStyle name="Обычный 4 6 2 3 5 3 2" xfId="45700"/>
    <cellStyle name="Обычный 4 6 2 3 5 4" xfId="31772"/>
    <cellStyle name="Обычный 4 6 2 3 6" xfId="7398"/>
    <cellStyle name="Обычный 4 6 2 3 6 2" xfId="21326"/>
    <cellStyle name="Обычный 4 6 2 3 6 2 2" xfId="49181"/>
    <cellStyle name="Обычный 4 6 2 3 6 3" xfId="35253"/>
    <cellStyle name="Обычный 4 6 2 3 7" xfId="14363"/>
    <cellStyle name="Обычный 4 6 2 3 7 2" xfId="42218"/>
    <cellStyle name="Обычный 4 6 2 3 8" xfId="28290"/>
    <cellStyle name="Обычный 4 6 2 4" xfId="725"/>
    <cellStyle name="Обычный 4 6 2 4 2" xfId="1885"/>
    <cellStyle name="Обычный 4 6 2 4 2 2" xfId="5367"/>
    <cellStyle name="Обычный 4 6 2 4 2 2 2" xfId="12330"/>
    <cellStyle name="Обычный 4 6 2 4 2 2 2 2" xfId="26258"/>
    <cellStyle name="Обычный 4 6 2 4 2 2 2 2 2" xfId="54113"/>
    <cellStyle name="Обычный 4 6 2 4 2 2 2 3" xfId="40185"/>
    <cellStyle name="Обычный 4 6 2 4 2 2 3" xfId="19295"/>
    <cellStyle name="Обычный 4 6 2 4 2 2 3 2" xfId="47150"/>
    <cellStyle name="Обычный 4 6 2 4 2 2 4" xfId="33222"/>
    <cellStyle name="Обычный 4 6 2 4 2 3" xfId="8848"/>
    <cellStyle name="Обычный 4 6 2 4 2 3 2" xfId="22776"/>
    <cellStyle name="Обычный 4 6 2 4 2 3 2 2" xfId="50631"/>
    <cellStyle name="Обычный 4 6 2 4 2 3 3" xfId="36703"/>
    <cellStyle name="Обычный 4 6 2 4 2 4" xfId="15813"/>
    <cellStyle name="Обычный 4 6 2 4 2 4 2" xfId="43668"/>
    <cellStyle name="Обычный 4 6 2 4 2 5" xfId="29740"/>
    <cellStyle name="Обычный 4 6 2 4 3" xfId="3045"/>
    <cellStyle name="Обычный 4 6 2 4 3 2" xfId="6527"/>
    <cellStyle name="Обычный 4 6 2 4 3 2 2" xfId="13490"/>
    <cellStyle name="Обычный 4 6 2 4 3 2 2 2" xfId="27418"/>
    <cellStyle name="Обычный 4 6 2 4 3 2 2 2 2" xfId="55273"/>
    <cellStyle name="Обычный 4 6 2 4 3 2 2 3" xfId="41345"/>
    <cellStyle name="Обычный 4 6 2 4 3 2 3" xfId="20455"/>
    <cellStyle name="Обычный 4 6 2 4 3 2 3 2" xfId="48310"/>
    <cellStyle name="Обычный 4 6 2 4 3 2 4" xfId="34382"/>
    <cellStyle name="Обычный 4 6 2 4 3 3" xfId="10008"/>
    <cellStyle name="Обычный 4 6 2 4 3 3 2" xfId="23936"/>
    <cellStyle name="Обычный 4 6 2 4 3 3 2 2" xfId="51791"/>
    <cellStyle name="Обычный 4 6 2 4 3 3 3" xfId="37863"/>
    <cellStyle name="Обычный 4 6 2 4 3 4" xfId="16973"/>
    <cellStyle name="Обычный 4 6 2 4 3 4 2" xfId="44828"/>
    <cellStyle name="Обычный 4 6 2 4 3 5" xfId="30900"/>
    <cellStyle name="Обычный 4 6 2 4 4" xfId="4207"/>
    <cellStyle name="Обычный 4 6 2 4 4 2" xfId="11170"/>
    <cellStyle name="Обычный 4 6 2 4 4 2 2" xfId="25098"/>
    <cellStyle name="Обычный 4 6 2 4 4 2 2 2" xfId="52953"/>
    <cellStyle name="Обычный 4 6 2 4 4 2 3" xfId="39025"/>
    <cellStyle name="Обычный 4 6 2 4 4 3" xfId="18135"/>
    <cellStyle name="Обычный 4 6 2 4 4 3 2" xfId="45990"/>
    <cellStyle name="Обычный 4 6 2 4 4 4" xfId="32062"/>
    <cellStyle name="Обычный 4 6 2 4 5" xfId="7688"/>
    <cellStyle name="Обычный 4 6 2 4 5 2" xfId="21616"/>
    <cellStyle name="Обычный 4 6 2 4 5 2 2" xfId="49471"/>
    <cellStyle name="Обычный 4 6 2 4 5 3" xfId="35543"/>
    <cellStyle name="Обычный 4 6 2 4 6" xfId="14653"/>
    <cellStyle name="Обычный 4 6 2 4 6 2" xfId="42508"/>
    <cellStyle name="Обычный 4 6 2 4 7" xfId="28580"/>
    <cellStyle name="Обычный 4 6 2 5" xfId="1305"/>
    <cellStyle name="Обычный 4 6 2 5 2" xfId="4787"/>
    <cellStyle name="Обычный 4 6 2 5 2 2" xfId="11750"/>
    <cellStyle name="Обычный 4 6 2 5 2 2 2" xfId="25678"/>
    <cellStyle name="Обычный 4 6 2 5 2 2 2 2" xfId="53533"/>
    <cellStyle name="Обычный 4 6 2 5 2 2 3" xfId="39605"/>
    <cellStyle name="Обычный 4 6 2 5 2 3" xfId="18715"/>
    <cellStyle name="Обычный 4 6 2 5 2 3 2" xfId="46570"/>
    <cellStyle name="Обычный 4 6 2 5 2 4" xfId="32642"/>
    <cellStyle name="Обычный 4 6 2 5 3" xfId="8268"/>
    <cellStyle name="Обычный 4 6 2 5 3 2" xfId="22196"/>
    <cellStyle name="Обычный 4 6 2 5 3 2 2" xfId="50051"/>
    <cellStyle name="Обычный 4 6 2 5 3 3" xfId="36123"/>
    <cellStyle name="Обычный 4 6 2 5 4" xfId="15233"/>
    <cellStyle name="Обычный 4 6 2 5 4 2" xfId="43088"/>
    <cellStyle name="Обычный 4 6 2 5 5" xfId="29160"/>
    <cellStyle name="Обычный 4 6 2 6" xfId="2465"/>
    <cellStyle name="Обычный 4 6 2 6 2" xfId="5947"/>
    <cellStyle name="Обычный 4 6 2 6 2 2" xfId="12910"/>
    <cellStyle name="Обычный 4 6 2 6 2 2 2" xfId="26838"/>
    <cellStyle name="Обычный 4 6 2 6 2 2 2 2" xfId="54693"/>
    <cellStyle name="Обычный 4 6 2 6 2 2 3" xfId="40765"/>
    <cellStyle name="Обычный 4 6 2 6 2 3" xfId="19875"/>
    <cellStyle name="Обычный 4 6 2 6 2 3 2" xfId="47730"/>
    <cellStyle name="Обычный 4 6 2 6 2 4" xfId="33802"/>
    <cellStyle name="Обычный 4 6 2 6 3" xfId="9428"/>
    <cellStyle name="Обычный 4 6 2 6 3 2" xfId="23356"/>
    <cellStyle name="Обычный 4 6 2 6 3 2 2" xfId="51211"/>
    <cellStyle name="Обычный 4 6 2 6 3 3" xfId="37283"/>
    <cellStyle name="Обычный 4 6 2 6 4" xfId="16393"/>
    <cellStyle name="Обычный 4 6 2 6 4 2" xfId="44248"/>
    <cellStyle name="Обычный 4 6 2 6 5" xfId="30320"/>
    <cellStyle name="Обычный 4 6 2 7" xfId="3627"/>
    <cellStyle name="Обычный 4 6 2 7 2" xfId="10590"/>
    <cellStyle name="Обычный 4 6 2 7 2 2" xfId="24518"/>
    <cellStyle name="Обычный 4 6 2 7 2 2 2" xfId="52373"/>
    <cellStyle name="Обычный 4 6 2 7 2 3" xfId="38445"/>
    <cellStyle name="Обычный 4 6 2 7 3" xfId="17555"/>
    <cellStyle name="Обычный 4 6 2 7 3 2" xfId="45410"/>
    <cellStyle name="Обычный 4 6 2 7 4" xfId="31482"/>
    <cellStyle name="Обычный 4 6 2 8" xfId="7108"/>
    <cellStyle name="Обычный 4 6 2 8 2" xfId="21036"/>
    <cellStyle name="Обычный 4 6 2 8 2 2" xfId="48891"/>
    <cellStyle name="Обычный 4 6 2 8 3" xfId="34963"/>
    <cellStyle name="Обычный 4 6 2 9" xfId="14073"/>
    <cellStyle name="Обычный 4 6 2 9 2" xfId="41928"/>
    <cellStyle name="Обычный 4 6 3" xfId="219"/>
    <cellStyle name="Обычный 4 6 3 2" xfId="509"/>
    <cellStyle name="Обычный 4 6 3 2 2" xfId="1089"/>
    <cellStyle name="Обычный 4 6 3 2 2 2" xfId="2249"/>
    <cellStyle name="Обычный 4 6 3 2 2 2 2" xfId="5731"/>
    <cellStyle name="Обычный 4 6 3 2 2 2 2 2" xfId="12694"/>
    <cellStyle name="Обычный 4 6 3 2 2 2 2 2 2" xfId="26622"/>
    <cellStyle name="Обычный 4 6 3 2 2 2 2 2 2 2" xfId="54477"/>
    <cellStyle name="Обычный 4 6 3 2 2 2 2 2 3" xfId="40549"/>
    <cellStyle name="Обычный 4 6 3 2 2 2 2 3" xfId="19659"/>
    <cellStyle name="Обычный 4 6 3 2 2 2 2 3 2" xfId="47514"/>
    <cellStyle name="Обычный 4 6 3 2 2 2 2 4" xfId="33586"/>
    <cellStyle name="Обычный 4 6 3 2 2 2 3" xfId="9212"/>
    <cellStyle name="Обычный 4 6 3 2 2 2 3 2" xfId="23140"/>
    <cellStyle name="Обычный 4 6 3 2 2 2 3 2 2" xfId="50995"/>
    <cellStyle name="Обычный 4 6 3 2 2 2 3 3" xfId="37067"/>
    <cellStyle name="Обычный 4 6 3 2 2 2 4" xfId="16177"/>
    <cellStyle name="Обычный 4 6 3 2 2 2 4 2" xfId="44032"/>
    <cellStyle name="Обычный 4 6 3 2 2 2 5" xfId="30104"/>
    <cellStyle name="Обычный 4 6 3 2 2 3" xfId="3409"/>
    <cellStyle name="Обычный 4 6 3 2 2 3 2" xfId="6891"/>
    <cellStyle name="Обычный 4 6 3 2 2 3 2 2" xfId="13854"/>
    <cellStyle name="Обычный 4 6 3 2 2 3 2 2 2" xfId="27782"/>
    <cellStyle name="Обычный 4 6 3 2 2 3 2 2 2 2" xfId="55637"/>
    <cellStyle name="Обычный 4 6 3 2 2 3 2 2 3" xfId="41709"/>
    <cellStyle name="Обычный 4 6 3 2 2 3 2 3" xfId="20819"/>
    <cellStyle name="Обычный 4 6 3 2 2 3 2 3 2" xfId="48674"/>
    <cellStyle name="Обычный 4 6 3 2 2 3 2 4" xfId="34746"/>
    <cellStyle name="Обычный 4 6 3 2 2 3 3" xfId="10372"/>
    <cellStyle name="Обычный 4 6 3 2 2 3 3 2" xfId="24300"/>
    <cellStyle name="Обычный 4 6 3 2 2 3 3 2 2" xfId="52155"/>
    <cellStyle name="Обычный 4 6 3 2 2 3 3 3" xfId="38227"/>
    <cellStyle name="Обычный 4 6 3 2 2 3 4" xfId="17337"/>
    <cellStyle name="Обычный 4 6 3 2 2 3 4 2" xfId="45192"/>
    <cellStyle name="Обычный 4 6 3 2 2 3 5" xfId="31264"/>
    <cellStyle name="Обычный 4 6 3 2 2 4" xfId="4571"/>
    <cellStyle name="Обычный 4 6 3 2 2 4 2" xfId="11534"/>
    <cellStyle name="Обычный 4 6 3 2 2 4 2 2" xfId="25462"/>
    <cellStyle name="Обычный 4 6 3 2 2 4 2 2 2" xfId="53317"/>
    <cellStyle name="Обычный 4 6 3 2 2 4 2 3" xfId="39389"/>
    <cellStyle name="Обычный 4 6 3 2 2 4 3" xfId="18499"/>
    <cellStyle name="Обычный 4 6 3 2 2 4 3 2" xfId="46354"/>
    <cellStyle name="Обычный 4 6 3 2 2 4 4" xfId="32426"/>
    <cellStyle name="Обычный 4 6 3 2 2 5" xfId="8052"/>
    <cellStyle name="Обычный 4 6 3 2 2 5 2" xfId="21980"/>
    <cellStyle name="Обычный 4 6 3 2 2 5 2 2" xfId="49835"/>
    <cellStyle name="Обычный 4 6 3 2 2 5 3" xfId="35907"/>
    <cellStyle name="Обычный 4 6 3 2 2 6" xfId="15017"/>
    <cellStyle name="Обычный 4 6 3 2 2 6 2" xfId="42872"/>
    <cellStyle name="Обычный 4 6 3 2 2 7" xfId="28944"/>
    <cellStyle name="Обычный 4 6 3 2 3" xfId="1669"/>
    <cellStyle name="Обычный 4 6 3 2 3 2" xfId="5151"/>
    <cellStyle name="Обычный 4 6 3 2 3 2 2" xfId="12114"/>
    <cellStyle name="Обычный 4 6 3 2 3 2 2 2" xfId="26042"/>
    <cellStyle name="Обычный 4 6 3 2 3 2 2 2 2" xfId="53897"/>
    <cellStyle name="Обычный 4 6 3 2 3 2 2 3" xfId="39969"/>
    <cellStyle name="Обычный 4 6 3 2 3 2 3" xfId="19079"/>
    <cellStyle name="Обычный 4 6 3 2 3 2 3 2" xfId="46934"/>
    <cellStyle name="Обычный 4 6 3 2 3 2 4" xfId="33006"/>
    <cellStyle name="Обычный 4 6 3 2 3 3" xfId="8632"/>
    <cellStyle name="Обычный 4 6 3 2 3 3 2" xfId="22560"/>
    <cellStyle name="Обычный 4 6 3 2 3 3 2 2" xfId="50415"/>
    <cellStyle name="Обычный 4 6 3 2 3 3 3" xfId="36487"/>
    <cellStyle name="Обычный 4 6 3 2 3 4" xfId="15597"/>
    <cellStyle name="Обычный 4 6 3 2 3 4 2" xfId="43452"/>
    <cellStyle name="Обычный 4 6 3 2 3 5" xfId="29524"/>
    <cellStyle name="Обычный 4 6 3 2 4" xfId="2829"/>
    <cellStyle name="Обычный 4 6 3 2 4 2" xfId="6311"/>
    <cellStyle name="Обычный 4 6 3 2 4 2 2" xfId="13274"/>
    <cellStyle name="Обычный 4 6 3 2 4 2 2 2" xfId="27202"/>
    <cellStyle name="Обычный 4 6 3 2 4 2 2 2 2" xfId="55057"/>
    <cellStyle name="Обычный 4 6 3 2 4 2 2 3" xfId="41129"/>
    <cellStyle name="Обычный 4 6 3 2 4 2 3" xfId="20239"/>
    <cellStyle name="Обычный 4 6 3 2 4 2 3 2" xfId="48094"/>
    <cellStyle name="Обычный 4 6 3 2 4 2 4" xfId="34166"/>
    <cellStyle name="Обычный 4 6 3 2 4 3" xfId="9792"/>
    <cellStyle name="Обычный 4 6 3 2 4 3 2" xfId="23720"/>
    <cellStyle name="Обычный 4 6 3 2 4 3 2 2" xfId="51575"/>
    <cellStyle name="Обычный 4 6 3 2 4 3 3" xfId="37647"/>
    <cellStyle name="Обычный 4 6 3 2 4 4" xfId="16757"/>
    <cellStyle name="Обычный 4 6 3 2 4 4 2" xfId="44612"/>
    <cellStyle name="Обычный 4 6 3 2 4 5" xfId="30684"/>
    <cellStyle name="Обычный 4 6 3 2 5" xfId="3991"/>
    <cellStyle name="Обычный 4 6 3 2 5 2" xfId="10954"/>
    <cellStyle name="Обычный 4 6 3 2 5 2 2" xfId="24882"/>
    <cellStyle name="Обычный 4 6 3 2 5 2 2 2" xfId="52737"/>
    <cellStyle name="Обычный 4 6 3 2 5 2 3" xfId="38809"/>
    <cellStyle name="Обычный 4 6 3 2 5 3" xfId="17919"/>
    <cellStyle name="Обычный 4 6 3 2 5 3 2" xfId="45774"/>
    <cellStyle name="Обычный 4 6 3 2 5 4" xfId="31846"/>
    <cellStyle name="Обычный 4 6 3 2 6" xfId="7472"/>
    <cellStyle name="Обычный 4 6 3 2 6 2" xfId="21400"/>
    <cellStyle name="Обычный 4 6 3 2 6 2 2" xfId="49255"/>
    <cellStyle name="Обычный 4 6 3 2 6 3" xfId="35327"/>
    <cellStyle name="Обычный 4 6 3 2 7" xfId="14437"/>
    <cellStyle name="Обычный 4 6 3 2 7 2" xfId="42292"/>
    <cellStyle name="Обычный 4 6 3 2 8" xfId="28364"/>
    <cellStyle name="Обычный 4 6 3 3" xfId="799"/>
    <cellStyle name="Обычный 4 6 3 3 2" xfId="1959"/>
    <cellStyle name="Обычный 4 6 3 3 2 2" xfId="5441"/>
    <cellStyle name="Обычный 4 6 3 3 2 2 2" xfId="12404"/>
    <cellStyle name="Обычный 4 6 3 3 2 2 2 2" xfId="26332"/>
    <cellStyle name="Обычный 4 6 3 3 2 2 2 2 2" xfId="54187"/>
    <cellStyle name="Обычный 4 6 3 3 2 2 2 3" xfId="40259"/>
    <cellStyle name="Обычный 4 6 3 3 2 2 3" xfId="19369"/>
    <cellStyle name="Обычный 4 6 3 3 2 2 3 2" xfId="47224"/>
    <cellStyle name="Обычный 4 6 3 3 2 2 4" xfId="33296"/>
    <cellStyle name="Обычный 4 6 3 3 2 3" xfId="8922"/>
    <cellStyle name="Обычный 4 6 3 3 2 3 2" xfId="22850"/>
    <cellStyle name="Обычный 4 6 3 3 2 3 2 2" xfId="50705"/>
    <cellStyle name="Обычный 4 6 3 3 2 3 3" xfId="36777"/>
    <cellStyle name="Обычный 4 6 3 3 2 4" xfId="15887"/>
    <cellStyle name="Обычный 4 6 3 3 2 4 2" xfId="43742"/>
    <cellStyle name="Обычный 4 6 3 3 2 5" xfId="29814"/>
    <cellStyle name="Обычный 4 6 3 3 3" xfId="3119"/>
    <cellStyle name="Обычный 4 6 3 3 3 2" xfId="6601"/>
    <cellStyle name="Обычный 4 6 3 3 3 2 2" xfId="13564"/>
    <cellStyle name="Обычный 4 6 3 3 3 2 2 2" xfId="27492"/>
    <cellStyle name="Обычный 4 6 3 3 3 2 2 2 2" xfId="55347"/>
    <cellStyle name="Обычный 4 6 3 3 3 2 2 3" xfId="41419"/>
    <cellStyle name="Обычный 4 6 3 3 3 2 3" xfId="20529"/>
    <cellStyle name="Обычный 4 6 3 3 3 2 3 2" xfId="48384"/>
    <cellStyle name="Обычный 4 6 3 3 3 2 4" xfId="34456"/>
    <cellStyle name="Обычный 4 6 3 3 3 3" xfId="10082"/>
    <cellStyle name="Обычный 4 6 3 3 3 3 2" xfId="24010"/>
    <cellStyle name="Обычный 4 6 3 3 3 3 2 2" xfId="51865"/>
    <cellStyle name="Обычный 4 6 3 3 3 3 3" xfId="37937"/>
    <cellStyle name="Обычный 4 6 3 3 3 4" xfId="17047"/>
    <cellStyle name="Обычный 4 6 3 3 3 4 2" xfId="44902"/>
    <cellStyle name="Обычный 4 6 3 3 3 5" xfId="30974"/>
    <cellStyle name="Обычный 4 6 3 3 4" xfId="4281"/>
    <cellStyle name="Обычный 4 6 3 3 4 2" xfId="11244"/>
    <cellStyle name="Обычный 4 6 3 3 4 2 2" xfId="25172"/>
    <cellStyle name="Обычный 4 6 3 3 4 2 2 2" xfId="53027"/>
    <cellStyle name="Обычный 4 6 3 3 4 2 3" xfId="39099"/>
    <cellStyle name="Обычный 4 6 3 3 4 3" xfId="18209"/>
    <cellStyle name="Обычный 4 6 3 3 4 3 2" xfId="46064"/>
    <cellStyle name="Обычный 4 6 3 3 4 4" xfId="32136"/>
    <cellStyle name="Обычный 4 6 3 3 5" xfId="7762"/>
    <cellStyle name="Обычный 4 6 3 3 5 2" xfId="21690"/>
    <cellStyle name="Обычный 4 6 3 3 5 2 2" xfId="49545"/>
    <cellStyle name="Обычный 4 6 3 3 5 3" xfId="35617"/>
    <cellStyle name="Обычный 4 6 3 3 6" xfId="14727"/>
    <cellStyle name="Обычный 4 6 3 3 6 2" xfId="42582"/>
    <cellStyle name="Обычный 4 6 3 3 7" xfId="28654"/>
    <cellStyle name="Обычный 4 6 3 4" xfId="1379"/>
    <cellStyle name="Обычный 4 6 3 4 2" xfId="4861"/>
    <cellStyle name="Обычный 4 6 3 4 2 2" xfId="11824"/>
    <cellStyle name="Обычный 4 6 3 4 2 2 2" xfId="25752"/>
    <cellStyle name="Обычный 4 6 3 4 2 2 2 2" xfId="53607"/>
    <cellStyle name="Обычный 4 6 3 4 2 2 3" xfId="39679"/>
    <cellStyle name="Обычный 4 6 3 4 2 3" xfId="18789"/>
    <cellStyle name="Обычный 4 6 3 4 2 3 2" xfId="46644"/>
    <cellStyle name="Обычный 4 6 3 4 2 4" xfId="32716"/>
    <cellStyle name="Обычный 4 6 3 4 3" xfId="8342"/>
    <cellStyle name="Обычный 4 6 3 4 3 2" xfId="22270"/>
    <cellStyle name="Обычный 4 6 3 4 3 2 2" xfId="50125"/>
    <cellStyle name="Обычный 4 6 3 4 3 3" xfId="36197"/>
    <cellStyle name="Обычный 4 6 3 4 4" xfId="15307"/>
    <cellStyle name="Обычный 4 6 3 4 4 2" xfId="43162"/>
    <cellStyle name="Обычный 4 6 3 4 5" xfId="29234"/>
    <cellStyle name="Обычный 4 6 3 5" xfId="2539"/>
    <cellStyle name="Обычный 4 6 3 5 2" xfId="6021"/>
    <cellStyle name="Обычный 4 6 3 5 2 2" xfId="12984"/>
    <cellStyle name="Обычный 4 6 3 5 2 2 2" xfId="26912"/>
    <cellStyle name="Обычный 4 6 3 5 2 2 2 2" xfId="54767"/>
    <cellStyle name="Обычный 4 6 3 5 2 2 3" xfId="40839"/>
    <cellStyle name="Обычный 4 6 3 5 2 3" xfId="19949"/>
    <cellStyle name="Обычный 4 6 3 5 2 3 2" xfId="47804"/>
    <cellStyle name="Обычный 4 6 3 5 2 4" xfId="33876"/>
    <cellStyle name="Обычный 4 6 3 5 3" xfId="9502"/>
    <cellStyle name="Обычный 4 6 3 5 3 2" xfId="23430"/>
    <cellStyle name="Обычный 4 6 3 5 3 2 2" xfId="51285"/>
    <cellStyle name="Обычный 4 6 3 5 3 3" xfId="37357"/>
    <cellStyle name="Обычный 4 6 3 5 4" xfId="16467"/>
    <cellStyle name="Обычный 4 6 3 5 4 2" xfId="44322"/>
    <cellStyle name="Обычный 4 6 3 5 5" xfId="30394"/>
    <cellStyle name="Обычный 4 6 3 6" xfId="3701"/>
    <cellStyle name="Обычный 4 6 3 6 2" xfId="10664"/>
    <cellStyle name="Обычный 4 6 3 6 2 2" xfId="24592"/>
    <cellStyle name="Обычный 4 6 3 6 2 2 2" xfId="52447"/>
    <cellStyle name="Обычный 4 6 3 6 2 3" xfId="38519"/>
    <cellStyle name="Обычный 4 6 3 6 3" xfId="17629"/>
    <cellStyle name="Обычный 4 6 3 6 3 2" xfId="45484"/>
    <cellStyle name="Обычный 4 6 3 6 4" xfId="31556"/>
    <cellStyle name="Обычный 4 6 3 7" xfId="7182"/>
    <cellStyle name="Обычный 4 6 3 7 2" xfId="21110"/>
    <cellStyle name="Обычный 4 6 3 7 2 2" xfId="48965"/>
    <cellStyle name="Обычный 4 6 3 7 3" xfId="35037"/>
    <cellStyle name="Обычный 4 6 3 8" xfId="14147"/>
    <cellStyle name="Обычный 4 6 3 8 2" xfId="42002"/>
    <cellStyle name="Обычный 4 6 3 9" xfId="28074"/>
    <cellStyle name="Обычный 4 6 4" xfId="363"/>
    <cellStyle name="Обычный 4 6 4 2" xfId="943"/>
    <cellStyle name="Обычный 4 6 4 2 2" xfId="2103"/>
    <cellStyle name="Обычный 4 6 4 2 2 2" xfId="5585"/>
    <cellStyle name="Обычный 4 6 4 2 2 2 2" xfId="12548"/>
    <cellStyle name="Обычный 4 6 4 2 2 2 2 2" xfId="26476"/>
    <cellStyle name="Обычный 4 6 4 2 2 2 2 2 2" xfId="54331"/>
    <cellStyle name="Обычный 4 6 4 2 2 2 2 3" xfId="40403"/>
    <cellStyle name="Обычный 4 6 4 2 2 2 3" xfId="19513"/>
    <cellStyle name="Обычный 4 6 4 2 2 2 3 2" xfId="47368"/>
    <cellStyle name="Обычный 4 6 4 2 2 2 4" xfId="33440"/>
    <cellStyle name="Обычный 4 6 4 2 2 3" xfId="9066"/>
    <cellStyle name="Обычный 4 6 4 2 2 3 2" xfId="22994"/>
    <cellStyle name="Обычный 4 6 4 2 2 3 2 2" xfId="50849"/>
    <cellStyle name="Обычный 4 6 4 2 2 3 3" xfId="36921"/>
    <cellStyle name="Обычный 4 6 4 2 2 4" xfId="16031"/>
    <cellStyle name="Обычный 4 6 4 2 2 4 2" xfId="43886"/>
    <cellStyle name="Обычный 4 6 4 2 2 5" xfId="29958"/>
    <cellStyle name="Обычный 4 6 4 2 3" xfId="3263"/>
    <cellStyle name="Обычный 4 6 4 2 3 2" xfId="6745"/>
    <cellStyle name="Обычный 4 6 4 2 3 2 2" xfId="13708"/>
    <cellStyle name="Обычный 4 6 4 2 3 2 2 2" xfId="27636"/>
    <cellStyle name="Обычный 4 6 4 2 3 2 2 2 2" xfId="55491"/>
    <cellStyle name="Обычный 4 6 4 2 3 2 2 3" xfId="41563"/>
    <cellStyle name="Обычный 4 6 4 2 3 2 3" xfId="20673"/>
    <cellStyle name="Обычный 4 6 4 2 3 2 3 2" xfId="48528"/>
    <cellStyle name="Обычный 4 6 4 2 3 2 4" xfId="34600"/>
    <cellStyle name="Обычный 4 6 4 2 3 3" xfId="10226"/>
    <cellStyle name="Обычный 4 6 4 2 3 3 2" xfId="24154"/>
    <cellStyle name="Обычный 4 6 4 2 3 3 2 2" xfId="52009"/>
    <cellStyle name="Обычный 4 6 4 2 3 3 3" xfId="38081"/>
    <cellStyle name="Обычный 4 6 4 2 3 4" xfId="17191"/>
    <cellStyle name="Обычный 4 6 4 2 3 4 2" xfId="45046"/>
    <cellStyle name="Обычный 4 6 4 2 3 5" xfId="31118"/>
    <cellStyle name="Обычный 4 6 4 2 4" xfId="4425"/>
    <cellStyle name="Обычный 4 6 4 2 4 2" xfId="11388"/>
    <cellStyle name="Обычный 4 6 4 2 4 2 2" xfId="25316"/>
    <cellStyle name="Обычный 4 6 4 2 4 2 2 2" xfId="53171"/>
    <cellStyle name="Обычный 4 6 4 2 4 2 3" xfId="39243"/>
    <cellStyle name="Обычный 4 6 4 2 4 3" xfId="18353"/>
    <cellStyle name="Обычный 4 6 4 2 4 3 2" xfId="46208"/>
    <cellStyle name="Обычный 4 6 4 2 4 4" xfId="32280"/>
    <cellStyle name="Обычный 4 6 4 2 5" xfId="7906"/>
    <cellStyle name="Обычный 4 6 4 2 5 2" xfId="21834"/>
    <cellStyle name="Обычный 4 6 4 2 5 2 2" xfId="49689"/>
    <cellStyle name="Обычный 4 6 4 2 5 3" xfId="35761"/>
    <cellStyle name="Обычный 4 6 4 2 6" xfId="14871"/>
    <cellStyle name="Обычный 4 6 4 2 6 2" xfId="42726"/>
    <cellStyle name="Обычный 4 6 4 2 7" xfId="28798"/>
    <cellStyle name="Обычный 4 6 4 3" xfId="1523"/>
    <cellStyle name="Обычный 4 6 4 3 2" xfId="5005"/>
    <cellStyle name="Обычный 4 6 4 3 2 2" xfId="11968"/>
    <cellStyle name="Обычный 4 6 4 3 2 2 2" xfId="25896"/>
    <cellStyle name="Обычный 4 6 4 3 2 2 2 2" xfId="53751"/>
    <cellStyle name="Обычный 4 6 4 3 2 2 3" xfId="39823"/>
    <cellStyle name="Обычный 4 6 4 3 2 3" xfId="18933"/>
    <cellStyle name="Обычный 4 6 4 3 2 3 2" xfId="46788"/>
    <cellStyle name="Обычный 4 6 4 3 2 4" xfId="32860"/>
    <cellStyle name="Обычный 4 6 4 3 3" xfId="8486"/>
    <cellStyle name="Обычный 4 6 4 3 3 2" xfId="22414"/>
    <cellStyle name="Обычный 4 6 4 3 3 2 2" xfId="50269"/>
    <cellStyle name="Обычный 4 6 4 3 3 3" xfId="36341"/>
    <cellStyle name="Обычный 4 6 4 3 4" xfId="15451"/>
    <cellStyle name="Обычный 4 6 4 3 4 2" xfId="43306"/>
    <cellStyle name="Обычный 4 6 4 3 5" xfId="29378"/>
    <cellStyle name="Обычный 4 6 4 4" xfId="2683"/>
    <cellStyle name="Обычный 4 6 4 4 2" xfId="6165"/>
    <cellStyle name="Обычный 4 6 4 4 2 2" xfId="13128"/>
    <cellStyle name="Обычный 4 6 4 4 2 2 2" xfId="27056"/>
    <cellStyle name="Обычный 4 6 4 4 2 2 2 2" xfId="54911"/>
    <cellStyle name="Обычный 4 6 4 4 2 2 3" xfId="40983"/>
    <cellStyle name="Обычный 4 6 4 4 2 3" xfId="20093"/>
    <cellStyle name="Обычный 4 6 4 4 2 3 2" xfId="47948"/>
    <cellStyle name="Обычный 4 6 4 4 2 4" xfId="34020"/>
    <cellStyle name="Обычный 4 6 4 4 3" xfId="9646"/>
    <cellStyle name="Обычный 4 6 4 4 3 2" xfId="23574"/>
    <cellStyle name="Обычный 4 6 4 4 3 2 2" xfId="51429"/>
    <cellStyle name="Обычный 4 6 4 4 3 3" xfId="37501"/>
    <cellStyle name="Обычный 4 6 4 4 4" xfId="16611"/>
    <cellStyle name="Обычный 4 6 4 4 4 2" xfId="44466"/>
    <cellStyle name="Обычный 4 6 4 4 5" xfId="30538"/>
    <cellStyle name="Обычный 4 6 4 5" xfId="3845"/>
    <cellStyle name="Обычный 4 6 4 5 2" xfId="10808"/>
    <cellStyle name="Обычный 4 6 4 5 2 2" xfId="24736"/>
    <cellStyle name="Обычный 4 6 4 5 2 2 2" xfId="52591"/>
    <cellStyle name="Обычный 4 6 4 5 2 3" xfId="38663"/>
    <cellStyle name="Обычный 4 6 4 5 3" xfId="17773"/>
    <cellStyle name="Обычный 4 6 4 5 3 2" xfId="45628"/>
    <cellStyle name="Обычный 4 6 4 5 4" xfId="31700"/>
    <cellStyle name="Обычный 4 6 4 6" xfId="7326"/>
    <cellStyle name="Обычный 4 6 4 6 2" xfId="21254"/>
    <cellStyle name="Обычный 4 6 4 6 2 2" xfId="49109"/>
    <cellStyle name="Обычный 4 6 4 6 3" xfId="35181"/>
    <cellStyle name="Обычный 4 6 4 7" xfId="14291"/>
    <cellStyle name="Обычный 4 6 4 7 2" xfId="42146"/>
    <cellStyle name="Обычный 4 6 4 8" xfId="28218"/>
    <cellStyle name="Обычный 4 6 5" xfId="653"/>
    <cellStyle name="Обычный 4 6 5 2" xfId="1813"/>
    <cellStyle name="Обычный 4 6 5 2 2" xfId="5295"/>
    <cellStyle name="Обычный 4 6 5 2 2 2" xfId="12258"/>
    <cellStyle name="Обычный 4 6 5 2 2 2 2" xfId="26186"/>
    <cellStyle name="Обычный 4 6 5 2 2 2 2 2" xfId="54041"/>
    <cellStyle name="Обычный 4 6 5 2 2 2 3" xfId="40113"/>
    <cellStyle name="Обычный 4 6 5 2 2 3" xfId="19223"/>
    <cellStyle name="Обычный 4 6 5 2 2 3 2" xfId="47078"/>
    <cellStyle name="Обычный 4 6 5 2 2 4" xfId="33150"/>
    <cellStyle name="Обычный 4 6 5 2 3" xfId="8776"/>
    <cellStyle name="Обычный 4 6 5 2 3 2" xfId="22704"/>
    <cellStyle name="Обычный 4 6 5 2 3 2 2" xfId="50559"/>
    <cellStyle name="Обычный 4 6 5 2 3 3" xfId="36631"/>
    <cellStyle name="Обычный 4 6 5 2 4" xfId="15741"/>
    <cellStyle name="Обычный 4 6 5 2 4 2" xfId="43596"/>
    <cellStyle name="Обычный 4 6 5 2 5" xfId="29668"/>
    <cellStyle name="Обычный 4 6 5 3" xfId="2973"/>
    <cellStyle name="Обычный 4 6 5 3 2" xfId="6455"/>
    <cellStyle name="Обычный 4 6 5 3 2 2" xfId="13418"/>
    <cellStyle name="Обычный 4 6 5 3 2 2 2" xfId="27346"/>
    <cellStyle name="Обычный 4 6 5 3 2 2 2 2" xfId="55201"/>
    <cellStyle name="Обычный 4 6 5 3 2 2 3" xfId="41273"/>
    <cellStyle name="Обычный 4 6 5 3 2 3" xfId="20383"/>
    <cellStyle name="Обычный 4 6 5 3 2 3 2" xfId="48238"/>
    <cellStyle name="Обычный 4 6 5 3 2 4" xfId="34310"/>
    <cellStyle name="Обычный 4 6 5 3 3" xfId="9936"/>
    <cellStyle name="Обычный 4 6 5 3 3 2" xfId="23864"/>
    <cellStyle name="Обычный 4 6 5 3 3 2 2" xfId="51719"/>
    <cellStyle name="Обычный 4 6 5 3 3 3" xfId="37791"/>
    <cellStyle name="Обычный 4 6 5 3 4" xfId="16901"/>
    <cellStyle name="Обычный 4 6 5 3 4 2" xfId="44756"/>
    <cellStyle name="Обычный 4 6 5 3 5" xfId="30828"/>
    <cellStyle name="Обычный 4 6 5 4" xfId="4135"/>
    <cellStyle name="Обычный 4 6 5 4 2" xfId="11098"/>
    <cellStyle name="Обычный 4 6 5 4 2 2" xfId="25026"/>
    <cellStyle name="Обычный 4 6 5 4 2 2 2" xfId="52881"/>
    <cellStyle name="Обычный 4 6 5 4 2 3" xfId="38953"/>
    <cellStyle name="Обычный 4 6 5 4 3" xfId="18063"/>
    <cellStyle name="Обычный 4 6 5 4 3 2" xfId="45918"/>
    <cellStyle name="Обычный 4 6 5 4 4" xfId="31990"/>
    <cellStyle name="Обычный 4 6 5 5" xfId="7616"/>
    <cellStyle name="Обычный 4 6 5 5 2" xfId="21544"/>
    <cellStyle name="Обычный 4 6 5 5 2 2" xfId="49399"/>
    <cellStyle name="Обычный 4 6 5 5 3" xfId="35471"/>
    <cellStyle name="Обычный 4 6 5 6" xfId="14581"/>
    <cellStyle name="Обычный 4 6 5 6 2" xfId="42436"/>
    <cellStyle name="Обычный 4 6 5 7" xfId="28508"/>
    <cellStyle name="Обычный 4 6 6" xfId="1233"/>
    <cellStyle name="Обычный 4 6 6 2" xfId="4715"/>
    <cellStyle name="Обычный 4 6 6 2 2" xfId="11678"/>
    <cellStyle name="Обычный 4 6 6 2 2 2" xfId="25606"/>
    <cellStyle name="Обычный 4 6 6 2 2 2 2" xfId="53461"/>
    <cellStyle name="Обычный 4 6 6 2 2 3" xfId="39533"/>
    <cellStyle name="Обычный 4 6 6 2 3" xfId="18643"/>
    <cellStyle name="Обычный 4 6 6 2 3 2" xfId="46498"/>
    <cellStyle name="Обычный 4 6 6 2 4" xfId="32570"/>
    <cellStyle name="Обычный 4 6 6 3" xfId="8196"/>
    <cellStyle name="Обычный 4 6 6 3 2" xfId="22124"/>
    <cellStyle name="Обычный 4 6 6 3 2 2" xfId="49979"/>
    <cellStyle name="Обычный 4 6 6 3 3" xfId="36051"/>
    <cellStyle name="Обычный 4 6 6 4" xfId="15161"/>
    <cellStyle name="Обычный 4 6 6 4 2" xfId="43016"/>
    <cellStyle name="Обычный 4 6 6 5" xfId="29088"/>
    <cellStyle name="Обычный 4 6 7" xfId="2393"/>
    <cellStyle name="Обычный 4 6 7 2" xfId="5875"/>
    <cellStyle name="Обычный 4 6 7 2 2" xfId="12838"/>
    <cellStyle name="Обычный 4 6 7 2 2 2" xfId="26766"/>
    <cellStyle name="Обычный 4 6 7 2 2 2 2" xfId="54621"/>
    <cellStyle name="Обычный 4 6 7 2 2 3" xfId="40693"/>
    <cellStyle name="Обычный 4 6 7 2 3" xfId="19803"/>
    <cellStyle name="Обычный 4 6 7 2 3 2" xfId="47658"/>
    <cellStyle name="Обычный 4 6 7 2 4" xfId="33730"/>
    <cellStyle name="Обычный 4 6 7 3" xfId="9356"/>
    <cellStyle name="Обычный 4 6 7 3 2" xfId="23284"/>
    <cellStyle name="Обычный 4 6 7 3 2 2" xfId="51139"/>
    <cellStyle name="Обычный 4 6 7 3 3" xfId="37211"/>
    <cellStyle name="Обычный 4 6 7 4" xfId="16321"/>
    <cellStyle name="Обычный 4 6 7 4 2" xfId="44176"/>
    <cellStyle name="Обычный 4 6 7 5" xfId="30248"/>
    <cellStyle name="Обычный 4 6 8" xfId="3555"/>
    <cellStyle name="Обычный 4 6 8 2" xfId="10518"/>
    <cellStyle name="Обычный 4 6 8 2 2" xfId="24446"/>
    <cellStyle name="Обычный 4 6 8 2 2 2" xfId="52301"/>
    <cellStyle name="Обычный 4 6 8 2 3" xfId="38373"/>
    <cellStyle name="Обычный 4 6 8 3" xfId="17483"/>
    <cellStyle name="Обычный 4 6 8 3 2" xfId="45338"/>
    <cellStyle name="Обычный 4 6 8 4" xfId="31410"/>
    <cellStyle name="Обычный 4 6 9" xfId="7036"/>
    <cellStyle name="Обычный 4 6 9 2" xfId="20964"/>
    <cellStyle name="Обычный 4 6 9 2 2" xfId="48819"/>
    <cellStyle name="Обычный 4 6 9 3" xfId="34891"/>
    <cellStyle name="Обычный 4 7" xfId="77"/>
    <cellStyle name="Обычный 4 7 10" xfId="27932"/>
    <cellStyle name="Обычный 4 7 2" xfId="223"/>
    <cellStyle name="Обычный 4 7 2 2" xfId="513"/>
    <cellStyle name="Обычный 4 7 2 2 2" xfId="1093"/>
    <cellStyle name="Обычный 4 7 2 2 2 2" xfId="2253"/>
    <cellStyle name="Обычный 4 7 2 2 2 2 2" xfId="5735"/>
    <cellStyle name="Обычный 4 7 2 2 2 2 2 2" xfId="12698"/>
    <cellStyle name="Обычный 4 7 2 2 2 2 2 2 2" xfId="26626"/>
    <cellStyle name="Обычный 4 7 2 2 2 2 2 2 2 2" xfId="54481"/>
    <cellStyle name="Обычный 4 7 2 2 2 2 2 2 3" xfId="40553"/>
    <cellStyle name="Обычный 4 7 2 2 2 2 2 3" xfId="19663"/>
    <cellStyle name="Обычный 4 7 2 2 2 2 2 3 2" xfId="47518"/>
    <cellStyle name="Обычный 4 7 2 2 2 2 2 4" xfId="33590"/>
    <cellStyle name="Обычный 4 7 2 2 2 2 3" xfId="9216"/>
    <cellStyle name="Обычный 4 7 2 2 2 2 3 2" xfId="23144"/>
    <cellStyle name="Обычный 4 7 2 2 2 2 3 2 2" xfId="50999"/>
    <cellStyle name="Обычный 4 7 2 2 2 2 3 3" xfId="37071"/>
    <cellStyle name="Обычный 4 7 2 2 2 2 4" xfId="16181"/>
    <cellStyle name="Обычный 4 7 2 2 2 2 4 2" xfId="44036"/>
    <cellStyle name="Обычный 4 7 2 2 2 2 5" xfId="30108"/>
    <cellStyle name="Обычный 4 7 2 2 2 3" xfId="3413"/>
    <cellStyle name="Обычный 4 7 2 2 2 3 2" xfId="6895"/>
    <cellStyle name="Обычный 4 7 2 2 2 3 2 2" xfId="13858"/>
    <cellStyle name="Обычный 4 7 2 2 2 3 2 2 2" xfId="27786"/>
    <cellStyle name="Обычный 4 7 2 2 2 3 2 2 2 2" xfId="55641"/>
    <cellStyle name="Обычный 4 7 2 2 2 3 2 2 3" xfId="41713"/>
    <cellStyle name="Обычный 4 7 2 2 2 3 2 3" xfId="20823"/>
    <cellStyle name="Обычный 4 7 2 2 2 3 2 3 2" xfId="48678"/>
    <cellStyle name="Обычный 4 7 2 2 2 3 2 4" xfId="34750"/>
    <cellStyle name="Обычный 4 7 2 2 2 3 3" xfId="10376"/>
    <cellStyle name="Обычный 4 7 2 2 2 3 3 2" xfId="24304"/>
    <cellStyle name="Обычный 4 7 2 2 2 3 3 2 2" xfId="52159"/>
    <cellStyle name="Обычный 4 7 2 2 2 3 3 3" xfId="38231"/>
    <cellStyle name="Обычный 4 7 2 2 2 3 4" xfId="17341"/>
    <cellStyle name="Обычный 4 7 2 2 2 3 4 2" xfId="45196"/>
    <cellStyle name="Обычный 4 7 2 2 2 3 5" xfId="31268"/>
    <cellStyle name="Обычный 4 7 2 2 2 4" xfId="4575"/>
    <cellStyle name="Обычный 4 7 2 2 2 4 2" xfId="11538"/>
    <cellStyle name="Обычный 4 7 2 2 2 4 2 2" xfId="25466"/>
    <cellStyle name="Обычный 4 7 2 2 2 4 2 2 2" xfId="53321"/>
    <cellStyle name="Обычный 4 7 2 2 2 4 2 3" xfId="39393"/>
    <cellStyle name="Обычный 4 7 2 2 2 4 3" xfId="18503"/>
    <cellStyle name="Обычный 4 7 2 2 2 4 3 2" xfId="46358"/>
    <cellStyle name="Обычный 4 7 2 2 2 4 4" xfId="32430"/>
    <cellStyle name="Обычный 4 7 2 2 2 5" xfId="8056"/>
    <cellStyle name="Обычный 4 7 2 2 2 5 2" xfId="21984"/>
    <cellStyle name="Обычный 4 7 2 2 2 5 2 2" xfId="49839"/>
    <cellStyle name="Обычный 4 7 2 2 2 5 3" xfId="35911"/>
    <cellStyle name="Обычный 4 7 2 2 2 6" xfId="15021"/>
    <cellStyle name="Обычный 4 7 2 2 2 6 2" xfId="42876"/>
    <cellStyle name="Обычный 4 7 2 2 2 7" xfId="28948"/>
    <cellStyle name="Обычный 4 7 2 2 3" xfId="1673"/>
    <cellStyle name="Обычный 4 7 2 2 3 2" xfId="5155"/>
    <cellStyle name="Обычный 4 7 2 2 3 2 2" xfId="12118"/>
    <cellStyle name="Обычный 4 7 2 2 3 2 2 2" xfId="26046"/>
    <cellStyle name="Обычный 4 7 2 2 3 2 2 2 2" xfId="53901"/>
    <cellStyle name="Обычный 4 7 2 2 3 2 2 3" xfId="39973"/>
    <cellStyle name="Обычный 4 7 2 2 3 2 3" xfId="19083"/>
    <cellStyle name="Обычный 4 7 2 2 3 2 3 2" xfId="46938"/>
    <cellStyle name="Обычный 4 7 2 2 3 2 4" xfId="33010"/>
    <cellStyle name="Обычный 4 7 2 2 3 3" xfId="8636"/>
    <cellStyle name="Обычный 4 7 2 2 3 3 2" xfId="22564"/>
    <cellStyle name="Обычный 4 7 2 2 3 3 2 2" xfId="50419"/>
    <cellStyle name="Обычный 4 7 2 2 3 3 3" xfId="36491"/>
    <cellStyle name="Обычный 4 7 2 2 3 4" xfId="15601"/>
    <cellStyle name="Обычный 4 7 2 2 3 4 2" xfId="43456"/>
    <cellStyle name="Обычный 4 7 2 2 3 5" xfId="29528"/>
    <cellStyle name="Обычный 4 7 2 2 4" xfId="2833"/>
    <cellStyle name="Обычный 4 7 2 2 4 2" xfId="6315"/>
    <cellStyle name="Обычный 4 7 2 2 4 2 2" xfId="13278"/>
    <cellStyle name="Обычный 4 7 2 2 4 2 2 2" xfId="27206"/>
    <cellStyle name="Обычный 4 7 2 2 4 2 2 2 2" xfId="55061"/>
    <cellStyle name="Обычный 4 7 2 2 4 2 2 3" xfId="41133"/>
    <cellStyle name="Обычный 4 7 2 2 4 2 3" xfId="20243"/>
    <cellStyle name="Обычный 4 7 2 2 4 2 3 2" xfId="48098"/>
    <cellStyle name="Обычный 4 7 2 2 4 2 4" xfId="34170"/>
    <cellStyle name="Обычный 4 7 2 2 4 3" xfId="9796"/>
    <cellStyle name="Обычный 4 7 2 2 4 3 2" xfId="23724"/>
    <cellStyle name="Обычный 4 7 2 2 4 3 2 2" xfId="51579"/>
    <cellStyle name="Обычный 4 7 2 2 4 3 3" xfId="37651"/>
    <cellStyle name="Обычный 4 7 2 2 4 4" xfId="16761"/>
    <cellStyle name="Обычный 4 7 2 2 4 4 2" xfId="44616"/>
    <cellStyle name="Обычный 4 7 2 2 4 5" xfId="30688"/>
    <cellStyle name="Обычный 4 7 2 2 5" xfId="3995"/>
    <cellStyle name="Обычный 4 7 2 2 5 2" xfId="10958"/>
    <cellStyle name="Обычный 4 7 2 2 5 2 2" xfId="24886"/>
    <cellStyle name="Обычный 4 7 2 2 5 2 2 2" xfId="52741"/>
    <cellStyle name="Обычный 4 7 2 2 5 2 3" xfId="38813"/>
    <cellStyle name="Обычный 4 7 2 2 5 3" xfId="17923"/>
    <cellStyle name="Обычный 4 7 2 2 5 3 2" xfId="45778"/>
    <cellStyle name="Обычный 4 7 2 2 5 4" xfId="31850"/>
    <cellStyle name="Обычный 4 7 2 2 6" xfId="7476"/>
    <cellStyle name="Обычный 4 7 2 2 6 2" xfId="21404"/>
    <cellStyle name="Обычный 4 7 2 2 6 2 2" xfId="49259"/>
    <cellStyle name="Обычный 4 7 2 2 6 3" xfId="35331"/>
    <cellStyle name="Обычный 4 7 2 2 7" xfId="14441"/>
    <cellStyle name="Обычный 4 7 2 2 7 2" xfId="42296"/>
    <cellStyle name="Обычный 4 7 2 2 8" xfId="28368"/>
    <cellStyle name="Обычный 4 7 2 3" xfId="803"/>
    <cellStyle name="Обычный 4 7 2 3 2" xfId="1963"/>
    <cellStyle name="Обычный 4 7 2 3 2 2" xfId="5445"/>
    <cellStyle name="Обычный 4 7 2 3 2 2 2" xfId="12408"/>
    <cellStyle name="Обычный 4 7 2 3 2 2 2 2" xfId="26336"/>
    <cellStyle name="Обычный 4 7 2 3 2 2 2 2 2" xfId="54191"/>
    <cellStyle name="Обычный 4 7 2 3 2 2 2 3" xfId="40263"/>
    <cellStyle name="Обычный 4 7 2 3 2 2 3" xfId="19373"/>
    <cellStyle name="Обычный 4 7 2 3 2 2 3 2" xfId="47228"/>
    <cellStyle name="Обычный 4 7 2 3 2 2 4" xfId="33300"/>
    <cellStyle name="Обычный 4 7 2 3 2 3" xfId="8926"/>
    <cellStyle name="Обычный 4 7 2 3 2 3 2" xfId="22854"/>
    <cellStyle name="Обычный 4 7 2 3 2 3 2 2" xfId="50709"/>
    <cellStyle name="Обычный 4 7 2 3 2 3 3" xfId="36781"/>
    <cellStyle name="Обычный 4 7 2 3 2 4" xfId="15891"/>
    <cellStyle name="Обычный 4 7 2 3 2 4 2" xfId="43746"/>
    <cellStyle name="Обычный 4 7 2 3 2 5" xfId="29818"/>
    <cellStyle name="Обычный 4 7 2 3 3" xfId="3123"/>
    <cellStyle name="Обычный 4 7 2 3 3 2" xfId="6605"/>
    <cellStyle name="Обычный 4 7 2 3 3 2 2" xfId="13568"/>
    <cellStyle name="Обычный 4 7 2 3 3 2 2 2" xfId="27496"/>
    <cellStyle name="Обычный 4 7 2 3 3 2 2 2 2" xfId="55351"/>
    <cellStyle name="Обычный 4 7 2 3 3 2 2 3" xfId="41423"/>
    <cellStyle name="Обычный 4 7 2 3 3 2 3" xfId="20533"/>
    <cellStyle name="Обычный 4 7 2 3 3 2 3 2" xfId="48388"/>
    <cellStyle name="Обычный 4 7 2 3 3 2 4" xfId="34460"/>
    <cellStyle name="Обычный 4 7 2 3 3 3" xfId="10086"/>
    <cellStyle name="Обычный 4 7 2 3 3 3 2" xfId="24014"/>
    <cellStyle name="Обычный 4 7 2 3 3 3 2 2" xfId="51869"/>
    <cellStyle name="Обычный 4 7 2 3 3 3 3" xfId="37941"/>
    <cellStyle name="Обычный 4 7 2 3 3 4" xfId="17051"/>
    <cellStyle name="Обычный 4 7 2 3 3 4 2" xfId="44906"/>
    <cellStyle name="Обычный 4 7 2 3 3 5" xfId="30978"/>
    <cellStyle name="Обычный 4 7 2 3 4" xfId="4285"/>
    <cellStyle name="Обычный 4 7 2 3 4 2" xfId="11248"/>
    <cellStyle name="Обычный 4 7 2 3 4 2 2" xfId="25176"/>
    <cellStyle name="Обычный 4 7 2 3 4 2 2 2" xfId="53031"/>
    <cellStyle name="Обычный 4 7 2 3 4 2 3" xfId="39103"/>
    <cellStyle name="Обычный 4 7 2 3 4 3" xfId="18213"/>
    <cellStyle name="Обычный 4 7 2 3 4 3 2" xfId="46068"/>
    <cellStyle name="Обычный 4 7 2 3 4 4" xfId="32140"/>
    <cellStyle name="Обычный 4 7 2 3 5" xfId="7766"/>
    <cellStyle name="Обычный 4 7 2 3 5 2" xfId="21694"/>
    <cellStyle name="Обычный 4 7 2 3 5 2 2" xfId="49549"/>
    <cellStyle name="Обычный 4 7 2 3 5 3" xfId="35621"/>
    <cellStyle name="Обычный 4 7 2 3 6" xfId="14731"/>
    <cellStyle name="Обычный 4 7 2 3 6 2" xfId="42586"/>
    <cellStyle name="Обычный 4 7 2 3 7" xfId="28658"/>
    <cellStyle name="Обычный 4 7 2 4" xfId="1383"/>
    <cellStyle name="Обычный 4 7 2 4 2" xfId="4865"/>
    <cellStyle name="Обычный 4 7 2 4 2 2" xfId="11828"/>
    <cellStyle name="Обычный 4 7 2 4 2 2 2" xfId="25756"/>
    <cellStyle name="Обычный 4 7 2 4 2 2 2 2" xfId="53611"/>
    <cellStyle name="Обычный 4 7 2 4 2 2 3" xfId="39683"/>
    <cellStyle name="Обычный 4 7 2 4 2 3" xfId="18793"/>
    <cellStyle name="Обычный 4 7 2 4 2 3 2" xfId="46648"/>
    <cellStyle name="Обычный 4 7 2 4 2 4" xfId="32720"/>
    <cellStyle name="Обычный 4 7 2 4 3" xfId="8346"/>
    <cellStyle name="Обычный 4 7 2 4 3 2" xfId="22274"/>
    <cellStyle name="Обычный 4 7 2 4 3 2 2" xfId="50129"/>
    <cellStyle name="Обычный 4 7 2 4 3 3" xfId="36201"/>
    <cellStyle name="Обычный 4 7 2 4 4" xfId="15311"/>
    <cellStyle name="Обычный 4 7 2 4 4 2" xfId="43166"/>
    <cellStyle name="Обычный 4 7 2 4 5" xfId="29238"/>
    <cellStyle name="Обычный 4 7 2 5" xfId="2543"/>
    <cellStyle name="Обычный 4 7 2 5 2" xfId="6025"/>
    <cellStyle name="Обычный 4 7 2 5 2 2" xfId="12988"/>
    <cellStyle name="Обычный 4 7 2 5 2 2 2" xfId="26916"/>
    <cellStyle name="Обычный 4 7 2 5 2 2 2 2" xfId="54771"/>
    <cellStyle name="Обычный 4 7 2 5 2 2 3" xfId="40843"/>
    <cellStyle name="Обычный 4 7 2 5 2 3" xfId="19953"/>
    <cellStyle name="Обычный 4 7 2 5 2 3 2" xfId="47808"/>
    <cellStyle name="Обычный 4 7 2 5 2 4" xfId="33880"/>
    <cellStyle name="Обычный 4 7 2 5 3" xfId="9506"/>
    <cellStyle name="Обычный 4 7 2 5 3 2" xfId="23434"/>
    <cellStyle name="Обычный 4 7 2 5 3 2 2" xfId="51289"/>
    <cellStyle name="Обычный 4 7 2 5 3 3" xfId="37361"/>
    <cellStyle name="Обычный 4 7 2 5 4" xfId="16471"/>
    <cellStyle name="Обычный 4 7 2 5 4 2" xfId="44326"/>
    <cellStyle name="Обычный 4 7 2 5 5" xfId="30398"/>
    <cellStyle name="Обычный 4 7 2 6" xfId="3705"/>
    <cellStyle name="Обычный 4 7 2 6 2" xfId="10668"/>
    <cellStyle name="Обычный 4 7 2 6 2 2" xfId="24596"/>
    <cellStyle name="Обычный 4 7 2 6 2 2 2" xfId="52451"/>
    <cellStyle name="Обычный 4 7 2 6 2 3" xfId="38523"/>
    <cellStyle name="Обычный 4 7 2 6 3" xfId="17633"/>
    <cellStyle name="Обычный 4 7 2 6 3 2" xfId="45488"/>
    <cellStyle name="Обычный 4 7 2 6 4" xfId="31560"/>
    <cellStyle name="Обычный 4 7 2 7" xfId="7186"/>
    <cellStyle name="Обычный 4 7 2 7 2" xfId="21114"/>
    <cellStyle name="Обычный 4 7 2 7 2 2" xfId="48969"/>
    <cellStyle name="Обычный 4 7 2 7 3" xfId="35041"/>
    <cellStyle name="Обычный 4 7 2 8" xfId="14151"/>
    <cellStyle name="Обычный 4 7 2 8 2" xfId="42006"/>
    <cellStyle name="Обычный 4 7 2 9" xfId="28078"/>
    <cellStyle name="Обычный 4 7 3" xfId="367"/>
    <cellStyle name="Обычный 4 7 3 2" xfId="947"/>
    <cellStyle name="Обычный 4 7 3 2 2" xfId="2107"/>
    <cellStyle name="Обычный 4 7 3 2 2 2" xfId="5589"/>
    <cellStyle name="Обычный 4 7 3 2 2 2 2" xfId="12552"/>
    <cellStyle name="Обычный 4 7 3 2 2 2 2 2" xfId="26480"/>
    <cellStyle name="Обычный 4 7 3 2 2 2 2 2 2" xfId="54335"/>
    <cellStyle name="Обычный 4 7 3 2 2 2 2 3" xfId="40407"/>
    <cellStyle name="Обычный 4 7 3 2 2 2 3" xfId="19517"/>
    <cellStyle name="Обычный 4 7 3 2 2 2 3 2" xfId="47372"/>
    <cellStyle name="Обычный 4 7 3 2 2 2 4" xfId="33444"/>
    <cellStyle name="Обычный 4 7 3 2 2 3" xfId="9070"/>
    <cellStyle name="Обычный 4 7 3 2 2 3 2" xfId="22998"/>
    <cellStyle name="Обычный 4 7 3 2 2 3 2 2" xfId="50853"/>
    <cellStyle name="Обычный 4 7 3 2 2 3 3" xfId="36925"/>
    <cellStyle name="Обычный 4 7 3 2 2 4" xfId="16035"/>
    <cellStyle name="Обычный 4 7 3 2 2 4 2" xfId="43890"/>
    <cellStyle name="Обычный 4 7 3 2 2 5" xfId="29962"/>
    <cellStyle name="Обычный 4 7 3 2 3" xfId="3267"/>
    <cellStyle name="Обычный 4 7 3 2 3 2" xfId="6749"/>
    <cellStyle name="Обычный 4 7 3 2 3 2 2" xfId="13712"/>
    <cellStyle name="Обычный 4 7 3 2 3 2 2 2" xfId="27640"/>
    <cellStyle name="Обычный 4 7 3 2 3 2 2 2 2" xfId="55495"/>
    <cellStyle name="Обычный 4 7 3 2 3 2 2 3" xfId="41567"/>
    <cellStyle name="Обычный 4 7 3 2 3 2 3" xfId="20677"/>
    <cellStyle name="Обычный 4 7 3 2 3 2 3 2" xfId="48532"/>
    <cellStyle name="Обычный 4 7 3 2 3 2 4" xfId="34604"/>
    <cellStyle name="Обычный 4 7 3 2 3 3" xfId="10230"/>
    <cellStyle name="Обычный 4 7 3 2 3 3 2" xfId="24158"/>
    <cellStyle name="Обычный 4 7 3 2 3 3 2 2" xfId="52013"/>
    <cellStyle name="Обычный 4 7 3 2 3 3 3" xfId="38085"/>
    <cellStyle name="Обычный 4 7 3 2 3 4" xfId="17195"/>
    <cellStyle name="Обычный 4 7 3 2 3 4 2" xfId="45050"/>
    <cellStyle name="Обычный 4 7 3 2 3 5" xfId="31122"/>
    <cellStyle name="Обычный 4 7 3 2 4" xfId="4429"/>
    <cellStyle name="Обычный 4 7 3 2 4 2" xfId="11392"/>
    <cellStyle name="Обычный 4 7 3 2 4 2 2" xfId="25320"/>
    <cellStyle name="Обычный 4 7 3 2 4 2 2 2" xfId="53175"/>
    <cellStyle name="Обычный 4 7 3 2 4 2 3" xfId="39247"/>
    <cellStyle name="Обычный 4 7 3 2 4 3" xfId="18357"/>
    <cellStyle name="Обычный 4 7 3 2 4 3 2" xfId="46212"/>
    <cellStyle name="Обычный 4 7 3 2 4 4" xfId="32284"/>
    <cellStyle name="Обычный 4 7 3 2 5" xfId="7910"/>
    <cellStyle name="Обычный 4 7 3 2 5 2" xfId="21838"/>
    <cellStyle name="Обычный 4 7 3 2 5 2 2" xfId="49693"/>
    <cellStyle name="Обычный 4 7 3 2 5 3" xfId="35765"/>
    <cellStyle name="Обычный 4 7 3 2 6" xfId="14875"/>
    <cellStyle name="Обычный 4 7 3 2 6 2" xfId="42730"/>
    <cellStyle name="Обычный 4 7 3 2 7" xfId="28802"/>
    <cellStyle name="Обычный 4 7 3 3" xfId="1527"/>
    <cellStyle name="Обычный 4 7 3 3 2" xfId="5009"/>
    <cellStyle name="Обычный 4 7 3 3 2 2" xfId="11972"/>
    <cellStyle name="Обычный 4 7 3 3 2 2 2" xfId="25900"/>
    <cellStyle name="Обычный 4 7 3 3 2 2 2 2" xfId="53755"/>
    <cellStyle name="Обычный 4 7 3 3 2 2 3" xfId="39827"/>
    <cellStyle name="Обычный 4 7 3 3 2 3" xfId="18937"/>
    <cellStyle name="Обычный 4 7 3 3 2 3 2" xfId="46792"/>
    <cellStyle name="Обычный 4 7 3 3 2 4" xfId="32864"/>
    <cellStyle name="Обычный 4 7 3 3 3" xfId="8490"/>
    <cellStyle name="Обычный 4 7 3 3 3 2" xfId="22418"/>
    <cellStyle name="Обычный 4 7 3 3 3 2 2" xfId="50273"/>
    <cellStyle name="Обычный 4 7 3 3 3 3" xfId="36345"/>
    <cellStyle name="Обычный 4 7 3 3 4" xfId="15455"/>
    <cellStyle name="Обычный 4 7 3 3 4 2" xfId="43310"/>
    <cellStyle name="Обычный 4 7 3 3 5" xfId="29382"/>
    <cellStyle name="Обычный 4 7 3 4" xfId="2687"/>
    <cellStyle name="Обычный 4 7 3 4 2" xfId="6169"/>
    <cellStyle name="Обычный 4 7 3 4 2 2" xfId="13132"/>
    <cellStyle name="Обычный 4 7 3 4 2 2 2" xfId="27060"/>
    <cellStyle name="Обычный 4 7 3 4 2 2 2 2" xfId="54915"/>
    <cellStyle name="Обычный 4 7 3 4 2 2 3" xfId="40987"/>
    <cellStyle name="Обычный 4 7 3 4 2 3" xfId="20097"/>
    <cellStyle name="Обычный 4 7 3 4 2 3 2" xfId="47952"/>
    <cellStyle name="Обычный 4 7 3 4 2 4" xfId="34024"/>
    <cellStyle name="Обычный 4 7 3 4 3" xfId="9650"/>
    <cellStyle name="Обычный 4 7 3 4 3 2" xfId="23578"/>
    <cellStyle name="Обычный 4 7 3 4 3 2 2" xfId="51433"/>
    <cellStyle name="Обычный 4 7 3 4 3 3" xfId="37505"/>
    <cellStyle name="Обычный 4 7 3 4 4" xfId="16615"/>
    <cellStyle name="Обычный 4 7 3 4 4 2" xfId="44470"/>
    <cellStyle name="Обычный 4 7 3 4 5" xfId="30542"/>
    <cellStyle name="Обычный 4 7 3 5" xfId="3849"/>
    <cellStyle name="Обычный 4 7 3 5 2" xfId="10812"/>
    <cellStyle name="Обычный 4 7 3 5 2 2" xfId="24740"/>
    <cellStyle name="Обычный 4 7 3 5 2 2 2" xfId="52595"/>
    <cellStyle name="Обычный 4 7 3 5 2 3" xfId="38667"/>
    <cellStyle name="Обычный 4 7 3 5 3" xfId="17777"/>
    <cellStyle name="Обычный 4 7 3 5 3 2" xfId="45632"/>
    <cellStyle name="Обычный 4 7 3 5 4" xfId="31704"/>
    <cellStyle name="Обычный 4 7 3 6" xfId="7330"/>
    <cellStyle name="Обычный 4 7 3 6 2" xfId="21258"/>
    <cellStyle name="Обычный 4 7 3 6 2 2" xfId="49113"/>
    <cellStyle name="Обычный 4 7 3 6 3" xfId="35185"/>
    <cellStyle name="Обычный 4 7 3 7" xfId="14295"/>
    <cellStyle name="Обычный 4 7 3 7 2" xfId="42150"/>
    <cellStyle name="Обычный 4 7 3 8" xfId="28222"/>
    <cellStyle name="Обычный 4 7 4" xfId="657"/>
    <cellStyle name="Обычный 4 7 4 2" xfId="1817"/>
    <cellStyle name="Обычный 4 7 4 2 2" xfId="5299"/>
    <cellStyle name="Обычный 4 7 4 2 2 2" xfId="12262"/>
    <cellStyle name="Обычный 4 7 4 2 2 2 2" xfId="26190"/>
    <cellStyle name="Обычный 4 7 4 2 2 2 2 2" xfId="54045"/>
    <cellStyle name="Обычный 4 7 4 2 2 2 3" xfId="40117"/>
    <cellStyle name="Обычный 4 7 4 2 2 3" xfId="19227"/>
    <cellStyle name="Обычный 4 7 4 2 2 3 2" xfId="47082"/>
    <cellStyle name="Обычный 4 7 4 2 2 4" xfId="33154"/>
    <cellStyle name="Обычный 4 7 4 2 3" xfId="8780"/>
    <cellStyle name="Обычный 4 7 4 2 3 2" xfId="22708"/>
    <cellStyle name="Обычный 4 7 4 2 3 2 2" xfId="50563"/>
    <cellStyle name="Обычный 4 7 4 2 3 3" xfId="36635"/>
    <cellStyle name="Обычный 4 7 4 2 4" xfId="15745"/>
    <cellStyle name="Обычный 4 7 4 2 4 2" xfId="43600"/>
    <cellStyle name="Обычный 4 7 4 2 5" xfId="29672"/>
    <cellStyle name="Обычный 4 7 4 3" xfId="2977"/>
    <cellStyle name="Обычный 4 7 4 3 2" xfId="6459"/>
    <cellStyle name="Обычный 4 7 4 3 2 2" xfId="13422"/>
    <cellStyle name="Обычный 4 7 4 3 2 2 2" xfId="27350"/>
    <cellStyle name="Обычный 4 7 4 3 2 2 2 2" xfId="55205"/>
    <cellStyle name="Обычный 4 7 4 3 2 2 3" xfId="41277"/>
    <cellStyle name="Обычный 4 7 4 3 2 3" xfId="20387"/>
    <cellStyle name="Обычный 4 7 4 3 2 3 2" xfId="48242"/>
    <cellStyle name="Обычный 4 7 4 3 2 4" xfId="34314"/>
    <cellStyle name="Обычный 4 7 4 3 3" xfId="9940"/>
    <cellStyle name="Обычный 4 7 4 3 3 2" xfId="23868"/>
    <cellStyle name="Обычный 4 7 4 3 3 2 2" xfId="51723"/>
    <cellStyle name="Обычный 4 7 4 3 3 3" xfId="37795"/>
    <cellStyle name="Обычный 4 7 4 3 4" xfId="16905"/>
    <cellStyle name="Обычный 4 7 4 3 4 2" xfId="44760"/>
    <cellStyle name="Обычный 4 7 4 3 5" xfId="30832"/>
    <cellStyle name="Обычный 4 7 4 4" xfId="4139"/>
    <cellStyle name="Обычный 4 7 4 4 2" xfId="11102"/>
    <cellStyle name="Обычный 4 7 4 4 2 2" xfId="25030"/>
    <cellStyle name="Обычный 4 7 4 4 2 2 2" xfId="52885"/>
    <cellStyle name="Обычный 4 7 4 4 2 3" xfId="38957"/>
    <cellStyle name="Обычный 4 7 4 4 3" xfId="18067"/>
    <cellStyle name="Обычный 4 7 4 4 3 2" xfId="45922"/>
    <cellStyle name="Обычный 4 7 4 4 4" xfId="31994"/>
    <cellStyle name="Обычный 4 7 4 5" xfId="7620"/>
    <cellStyle name="Обычный 4 7 4 5 2" xfId="21548"/>
    <cellStyle name="Обычный 4 7 4 5 2 2" xfId="49403"/>
    <cellStyle name="Обычный 4 7 4 5 3" xfId="35475"/>
    <cellStyle name="Обычный 4 7 4 6" xfId="14585"/>
    <cellStyle name="Обычный 4 7 4 6 2" xfId="42440"/>
    <cellStyle name="Обычный 4 7 4 7" xfId="28512"/>
    <cellStyle name="Обычный 4 7 5" xfId="1237"/>
    <cellStyle name="Обычный 4 7 5 2" xfId="4719"/>
    <cellStyle name="Обычный 4 7 5 2 2" xfId="11682"/>
    <cellStyle name="Обычный 4 7 5 2 2 2" xfId="25610"/>
    <cellStyle name="Обычный 4 7 5 2 2 2 2" xfId="53465"/>
    <cellStyle name="Обычный 4 7 5 2 2 3" xfId="39537"/>
    <cellStyle name="Обычный 4 7 5 2 3" xfId="18647"/>
    <cellStyle name="Обычный 4 7 5 2 3 2" xfId="46502"/>
    <cellStyle name="Обычный 4 7 5 2 4" xfId="32574"/>
    <cellStyle name="Обычный 4 7 5 3" xfId="8200"/>
    <cellStyle name="Обычный 4 7 5 3 2" xfId="22128"/>
    <cellStyle name="Обычный 4 7 5 3 2 2" xfId="49983"/>
    <cellStyle name="Обычный 4 7 5 3 3" xfId="36055"/>
    <cellStyle name="Обычный 4 7 5 4" xfId="15165"/>
    <cellStyle name="Обычный 4 7 5 4 2" xfId="43020"/>
    <cellStyle name="Обычный 4 7 5 5" xfId="29092"/>
    <cellStyle name="Обычный 4 7 6" xfId="2397"/>
    <cellStyle name="Обычный 4 7 6 2" xfId="5879"/>
    <cellStyle name="Обычный 4 7 6 2 2" xfId="12842"/>
    <cellStyle name="Обычный 4 7 6 2 2 2" xfId="26770"/>
    <cellStyle name="Обычный 4 7 6 2 2 2 2" xfId="54625"/>
    <cellStyle name="Обычный 4 7 6 2 2 3" xfId="40697"/>
    <cellStyle name="Обычный 4 7 6 2 3" xfId="19807"/>
    <cellStyle name="Обычный 4 7 6 2 3 2" xfId="47662"/>
    <cellStyle name="Обычный 4 7 6 2 4" xfId="33734"/>
    <cellStyle name="Обычный 4 7 6 3" xfId="9360"/>
    <cellStyle name="Обычный 4 7 6 3 2" xfId="23288"/>
    <cellStyle name="Обычный 4 7 6 3 2 2" xfId="51143"/>
    <cellStyle name="Обычный 4 7 6 3 3" xfId="37215"/>
    <cellStyle name="Обычный 4 7 6 4" xfId="16325"/>
    <cellStyle name="Обычный 4 7 6 4 2" xfId="44180"/>
    <cellStyle name="Обычный 4 7 6 5" xfId="30252"/>
    <cellStyle name="Обычный 4 7 7" xfId="3559"/>
    <cellStyle name="Обычный 4 7 7 2" xfId="10522"/>
    <cellStyle name="Обычный 4 7 7 2 2" xfId="24450"/>
    <cellStyle name="Обычный 4 7 7 2 2 2" xfId="52305"/>
    <cellStyle name="Обычный 4 7 7 2 3" xfId="38377"/>
    <cellStyle name="Обычный 4 7 7 3" xfId="17487"/>
    <cellStyle name="Обычный 4 7 7 3 2" xfId="45342"/>
    <cellStyle name="Обычный 4 7 7 4" xfId="31414"/>
    <cellStyle name="Обычный 4 7 8" xfId="7040"/>
    <cellStyle name="Обычный 4 7 8 2" xfId="20968"/>
    <cellStyle name="Обычный 4 7 8 2 2" xfId="48823"/>
    <cellStyle name="Обычный 4 7 8 3" xfId="34895"/>
    <cellStyle name="Обычный 4 7 9" xfId="14005"/>
    <cellStyle name="Обычный 4 7 9 2" xfId="41860"/>
    <cellStyle name="Обычный 4 8" xfId="151"/>
    <cellStyle name="Обычный 4 8 2" xfId="441"/>
    <cellStyle name="Обычный 4 8 2 2" xfId="1021"/>
    <cellStyle name="Обычный 4 8 2 2 2" xfId="2181"/>
    <cellStyle name="Обычный 4 8 2 2 2 2" xfId="5663"/>
    <cellStyle name="Обычный 4 8 2 2 2 2 2" xfId="12626"/>
    <cellStyle name="Обычный 4 8 2 2 2 2 2 2" xfId="26554"/>
    <cellStyle name="Обычный 4 8 2 2 2 2 2 2 2" xfId="54409"/>
    <cellStyle name="Обычный 4 8 2 2 2 2 2 3" xfId="40481"/>
    <cellStyle name="Обычный 4 8 2 2 2 2 3" xfId="19591"/>
    <cellStyle name="Обычный 4 8 2 2 2 2 3 2" xfId="47446"/>
    <cellStyle name="Обычный 4 8 2 2 2 2 4" xfId="33518"/>
    <cellStyle name="Обычный 4 8 2 2 2 3" xfId="9144"/>
    <cellStyle name="Обычный 4 8 2 2 2 3 2" xfId="23072"/>
    <cellStyle name="Обычный 4 8 2 2 2 3 2 2" xfId="50927"/>
    <cellStyle name="Обычный 4 8 2 2 2 3 3" xfId="36999"/>
    <cellStyle name="Обычный 4 8 2 2 2 4" xfId="16109"/>
    <cellStyle name="Обычный 4 8 2 2 2 4 2" xfId="43964"/>
    <cellStyle name="Обычный 4 8 2 2 2 5" xfId="30036"/>
    <cellStyle name="Обычный 4 8 2 2 3" xfId="3341"/>
    <cellStyle name="Обычный 4 8 2 2 3 2" xfId="6823"/>
    <cellStyle name="Обычный 4 8 2 2 3 2 2" xfId="13786"/>
    <cellStyle name="Обычный 4 8 2 2 3 2 2 2" xfId="27714"/>
    <cellStyle name="Обычный 4 8 2 2 3 2 2 2 2" xfId="55569"/>
    <cellStyle name="Обычный 4 8 2 2 3 2 2 3" xfId="41641"/>
    <cellStyle name="Обычный 4 8 2 2 3 2 3" xfId="20751"/>
    <cellStyle name="Обычный 4 8 2 2 3 2 3 2" xfId="48606"/>
    <cellStyle name="Обычный 4 8 2 2 3 2 4" xfId="34678"/>
    <cellStyle name="Обычный 4 8 2 2 3 3" xfId="10304"/>
    <cellStyle name="Обычный 4 8 2 2 3 3 2" xfId="24232"/>
    <cellStyle name="Обычный 4 8 2 2 3 3 2 2" xfId="52087"/>
    <cellStyle name="Обычный 4 8 2 2 3 3 3" xfId="38159"/>
    <cellStyle name="Обычный 4 8 2 2 3 4" xfId="17269"/>
    <cellStyle name="Обычный 4 8 2 2 3 4 2" xfId="45124"/>
    <cellStyle name="Обычный 4 8 2 2 3 5" xfId="31196"/>
    <cellStyle name="Обычный 4 8 2 2 4" xfId="4503"/>
    <cellStyle name="Обычный 4 8 2 2 4 2" xfId="11466"/>
    <cellStyle name="Обычный 4 8 2 2 4 2 2" xfId="25394"/>
    <cellStyle name="Обычный 4 8 2 2 4 2 2 2" xfId="53249"/>
    <cellStyle name="Обычный 4 8 2 2 4 2 3" xfId="39321"/>
    <cellStyle name="Обычный 4 8 2 2 4 3" xfId="18431"/>
    <cellStyle name="Обычный 4 8 2 2 4 3 2" xfId="46286"/>
    <cellStyle name="Обычный 4 8 2 2 4 4" xfId="32358"/>
    <cellStyle name="Обычный 4 8 2 2 5" xfId="7984"/>
    <cellStyle name="Обычный 4 8 2 2 5 2" xfId="21912"/>
    <cellStyle name="Обычный 4 8 2 2 5 2 2" xfId="49767"/>
    <cellStyle name="Обычный 4 8 2 2 5 3" xfId="35839"/>
    <cellStyle name="Обычный 4 8 2 2 6" xfId="14949"/>
    <cellStyle name="Обычный 4 8 2 2 6 2" xfId="42804"/>
    <cellStyle name="Обычный 4 8 2 2 7" xfId="28876"/>
    <cellStyle name="Обычный 4 8 2 3" xfId="1601"/>
    <cellStyle name="Обычный 4 8 2 3 2" xfId="5083"/>
    <cellStyle name="Обычный 4 8 2 3 2 2" xfId="12046"/>
    <cellStyle name="Обычный 4 8 2 3 2 2 2" xfId="25974"/>
    <cellStyle name="Обычный 4 8 2 3 2 2 2 2" xfId="53829"/>
    <cellStyle name="Обычный 4 8 2 3 2 2 3" xfId="39901"/>
    <cellStyle name="Обычный 4 8 2 3 2 3" xfId="19011"/>
    <cellStyle name="Обычный 4 8 2 3 2 3 2" xfId="46866"/>
    <cellStyle name="Обычный 4 8 2 3 2 4" xfId="32938"/>
    <cellStyle name="Обычный 4 8 2 3 3" xfId="8564"/>
    <cellStyle name="Обычный 4 8 2 3 3 2" xfId="22492"/>
    <cellStyle name="Обычный 4 8 2 3 3 2 2" xfId="50347"/>
    <cellStyle name="Обычный 4 8 2 3 3 3" xfId="36419"/>
    <cellStyle name="Обычный 4 8 2 3 4" xfId="15529"/>
    <cellStyle name="Обычный 4 8 2 3 4 2" xfId="43384"/>
    <cellStyle name="Обычный 4 8 2 3 5" xfId="29456"/>
    <cellStyle name="Обычный 4 8 2 4" xfId="2761"/>
    <cellStyle name="Обычный 4 8 2 4 2" xfId="6243"/>
    <cellStyle name="Обычный 4 8 2 4 2 2" xfId="13206"/>
    <cellStyle name="Обычный 4 8 2 4 2 2 2" xfId="27134"/>
    <cellStyle name="Обычный 4 8 2 4 2 2 2 2" xfId="54989"/>
    <cellStyle name="Обычный 4 8 2 4 2 2 3" xfId="41061"/>
    <cellStyle name="Обычный 4 8 2 4 2 3" xfId="20171"/>
    <cellStyle name="Обычный 4 8 2 4 2 3 2" xfId="48026"/>
    <cellStyle name="Обычный 4 8 2 4 2 4" xfId="34098"/>
    <cellStyle name="Обычный 4 8 2 4 3" xfId="9724"/>
    <cellStyle name="Обычный 4 8 2 4 3 2" xfId="23652"/>
    <cellStyle name="Обычный 4 8 2 4 3 2 2" xfId="51507"/>
    <cellStyle name="Обычный 4 8 2 4 3 3" xfId="37579"/>
    <cellStyle name="Обычный 4 8 2 4 4" xfId="16689"/>
    <cellStyle name="Обычный 4 8 2 4 4 2" xfId="44544"/>
    <cellStyle name="Обычный 4 8 2 4 5" xfId="30616"/>
    <cellStyle name="Обычный 4 8 2 5" xfId="3923"/>
    <cellStyle name="Обычный 4 8 2 5 2" xfId="10886"/>
    <cellStyle name="Обычный 4 8 2 5 2 2" xfId="24814"/>
    <cellStyle name="Обычный 4 8 2 5 2 2 2" xfId="52669"/>
    <cellStyle name="Обычный 4 8 2 5 2 3" xfId="38741"/>
    <cellStyle name="Обычный 4 8 2 5 3" xfId="17851"/>
    <cellStyle name="Обычный 4 8 2 5 3 2" xfId="45706"/>
    <cellStyle name="Обычный 4 8 2 5 4" xfId="31778"/>
    <cellStyle name="Обычный 4 8 2 6" xfId="7404"/>
    <cellStyle name="Обычный 4 8 2 6 2" xfId="21332"/>
    <cellStyle name="Обычный 4 8 2 6 2 2" xfId="49187"/>
    <cellStyle name="Обычный 4 8 2 6 3" xfId="35259"/>
    <cellStyle name="Обычный 4 8 2 7" xfId="14369"/>
    <cellStyle name="Обычный 4 8 2 7 2" xfId="42224"/>
    <cellStyle name="Обычный 4 8 2 8" xfId="28296"/>
    <cellStyle name="Обычный 4 8 3" xfId="731"/>
    <cellStyle name="Обычный 4 8 3 2" xfId="1891"/>
    <cellStyle name="Обычный 4 8 3 2 2" xfId="5373"/>
    <cellStyle name="Обычный 4 8 3 2 2 2" xfId="12336"/>
    <cellStyle name="Обычный 4 8 3 2 2 2 2" xfId="26264"/>
    <cellStyle name="Обычный 4 8 3 2 2 2 2 2" xfId="54119"/>
    <cellStyle name="Обычный 4 8 3 2 2 2 3" xfId="40191"/>
    <cellStyle name="Обычный 4 8 3 2 2 3" xfId="19301"/>
    <cellStyle name="Обычный 4 8 3 2 2 3 2" xfId="47156"/>
    <cellStyle name="Обычный 4 8 3 2 2 4" xfId="33228"/>
    <cellStyle name="Обычный 4 8 3 2 3" xfId="8854"/>
    <cellStyle name="Обычный 4 8 3 2 3 2" xfId="22782"/>
    <cellStyle name="Обычный 4 8 3 2 3 2 2" xfId="50637"/>
    <cellStyle name="Обычный 4 8 3 2 3 3" xfId="36709"/>
    <cellStyle name="Обычный 4 8 3 2 4" xfId="15819"/>
    <cellStyle name="Обычный 4 8 3 2 4 2" xfId="43674"/>
    <cellStyle name="Обычный 4 8 3 2 5" xfId="29746"/>
    <cellStyle name="Обычный 4 8 3 3" xfId="3051"/>
    <cellStyle name="Обычный 4 8 3 3 2" xfId="6533"/>
    <cellStyle name="Обычный 4 8 3 3 2 2" xfId="13496"/>
    <cellStyle name="Обычный 4 8 3 3 2 2 2" xfId="27424"/>
    <cellStyle name="Обычный 4 8 3 3 2 2 2 2" xfId="55279"/>
    <cellStyle name="Обычный 4 8 3 3 2 2 3" xfId="41351"/>
    <cellStyle name="Обычный 4 8 3 3 2 3" xfId="20461"/>
    <cellStyle name="Обычный 4 8 3 3 2 3 2" xfId="48316"/>
    <cellStyle name="Обычный 4 8 3 3 2 4" xfId="34388"/>
    <cellStyle name="Обычный 4 8 3 3 3" xfId="10014"/>
    <cellStyle name="Обычный 4 8 3 3 3 2" xfId="23942"/>
    <cellStyle name="Обычный 4 8 3 3 3 2 2" xfId="51797"/>
    <cellStyle name="Обычный 4 8 3 3 3 3" xfId="37869"/>
    <cellStyle name="Обычный 4 8 3 3 4" xfId="16979"/>
    <cellStyle name="Обычный 4 8 3 3 4 2" xfId="44834"/>
    <cellStyle name="Обычный 4 8 3 3 5" xfId="30906"/>
    <cellStyle name="Обычный 4 8 3 4" xfId="4213"/>
    <cellStyle name="Обычный 4 8 3 4 2" xfId="11176"/>
    <cellStyle name="Обычный 4 8 3 4 2 2" xfId="25104"/>
    <cellStyle name="Обычный 4 8 3 4 2 2 2" xfId="52959"/>
    <cellStyle name="Обычный 4 8 3 4 2 3" xfId="39031"/>
    <cellStyle name="Обычный 4 8 3 4 3" xfId="18141"/>
    <cellStyle name="Обычный 4 8 3 4 3 2" xfId="45996"/>
    <cellStyle name="Обычный 4 8 3 4 4" xfId="32068"/>
    <cellStyle name="Обычный 4 8 3 5" xfId="7694"/>
    <cellStyle name="Обычный 4 8 3 5 2" xfId="21622"/>
    <cellStyle name="Обычный 4 8 3 5 2 2" xfId="49477"/>
    <cellStyle name="Обычный 4 8 3 5 3" xfId="35549"/>
    <cellStyle name="Обычный 4 8 3 6" xfId="14659"/>
    <cellStyle name="Обычный 4 8 3 6 2" xfId="42514"/>
    <cellStyle name="Обычный 4 8 3 7" xfId="28586"/>
    <cellStyle name="Обычный 4 8 4" xfId="1311"/>
    <cellStyle name="Обычный 4 8 4 2" xfId="4793"/>
    <cellStyle name="Обычный 4 8 4 2 2" xfId="11756"/>
    <cellStyle name="Обычный 4 8 4 2 2 2" xfId="25684"/>
    <cellStyle name="Обычный 4 8 4 2 2 2 2" xfId="53539"/>
    <cellStyle name="Обычный 4 8 4 2 2 3" xfId="39611"/>
    <cellStyle name="Обычный 4 8 4 2 3" xfId="18721"/>
    <cellStyle name="Обычный 4 8 4 2 3 2" xfId="46576"/>
    <cellStyle name="Обычный 4 8 4 2 4" xfId="32648"/>
    <cellStyle name="Обычный 4 8 4 3" xfId="8274"/>
    <cellStyle name="Обычный 4 8 4 3 2" xfId="22202"/>
    <cellStyle name="Обычный 4 8 4 3 2 2" xfId="50057"/>
    <cellStyle name="Обычный 4 8 4 3 3" xfId="36129"/>
    <cellStyle name="Обычный 4 8 4 4" xfId="15239"/>
    <cellStyle name="Обычный 4 8 4 4 2" xfId="43094"/>
    <cellStyle name="Обычный 4 8 4 5" xfId="29166"/>
    <cellStyle name="Обычный 4 8 5" xfId="2471"/>
    <cellStyle name="Обычный 4 8 5 2" xfId="5953"/>
    <cellStyle name="Обычный 4 8 5 2 2" xfId="12916"/>
    <cellStyle name="Обычный 4 8 5 2 2 2" xfId="26844"/>
    <cellStyle name="Обычный 4 8 5 2 2 2 2" xfId="54699"/>
    <cellStyle name="Обычный 4 8 5 2 2 3" xfId="40771"/>
    <cellStyle name="Обычный 4 8 5 2 3" xfId="19881"/>
    <cellStyle name="Обычный 4 8 5 2 3 2" xfId="47736"/>
    <cellStyle name="Обычный 4 8 5 2 4" xfId="33808"/>
    <cellStyle name="Обычный 4 8 5 3" xfId="9434"/>
    <cellStyle name="Обычный 4 8 5 3 2" xfId="23362"/>
    <cellStyle name="Обычный 4 8 5 3 2 2" xfId="51217"/>
    <cellStyle name="Обычный 4 8 5 3 3" xfId="37289"/>
    <cellStyle name="Обычный 4 8 5 4" xfId="16399"/>
    <cellStyle name="Обычный 4 8 5 4 2" xfId="44254"/>
    <cellStyle name="Обычный 4 8 5 5" xfId="30326"/>
    <cellStyle name="Обычный 4 8 6" xfId="3633"/>
    <cellStyle name="Обычный 4 8 6 2" xfId="10596"/>
    <cellStyle name="Обычный 4 8 6 2 2" xfId="24524"/>
    <cellStyle name="Обычный 4 8 6 2 2 2" xfId="52379"/>
    <cellStyle name="Обычный 4 8 6 2 3" xfId="38451"/>
    <cellStyle name="Обычный 4 8 6 3" xfId="17561"/>
    <cellStyle name="Обычный 4 8 6 3 2" xfId="45416"/>
    <cellStyle name="Обычный 4 8 6 4" xfId="31488"/>
    <cellStyle name="Обычный 4 8 7" xfId="7114"/>
    <cellStyle name="Обычный 4 8 7 2" xfId="21042"/>
    <cellStyle name="Обычный 4 8 7 2 2" xfId="48897"/>
    <cellStyle name="Обычный 4 8 7 3" xfId="34969"/>
    <cellStyle name="Обычный 4 8 8" xfId="14079"/>
    <cellStyle name="Обычный 4 8 8 2" xfId="41934"/>
    <cellStyle name="Обычный 4 8 9" xfId="28006"/>
    <cellStyle name="Обычный 4 9" xfId="295"/>
    <cellStyle name="Обычный 4 9 2" xfId="875"/>
    <cellStyle name="Обычный 4 9 2 2" xfId="2035"/>
    <cellStyle name="Обычный 4 9 2 2 2" xfId="5517"/>
    <cellStyle name="Обычный 4 9 2 2 2 2" xfId="12480"/>
    <cellStyle name="Обычный 4 9 2 2 2 2 2" xfId="26408"/>
    <cellStyle name="Обычный 4 9 2 2 2 2 2 2" xfId="54263"/>
    <cellStyle name="Обычный 4 9 2 2 2 2 3" xfId="40335"/>
    <cellStyle name="Обычный 4 9 2 2 2 3" xfId="19445"/>
    <cellStyle name="Обычный 4 9 2 2 2 3 2" xfId="47300"/>
    <cellStyle name="Обычный 4 9 2 2 2 4" xfId="33372"/>
    <cellStyle name="Обычный 4 9 2 2 3" xfId="8998"/>
    <cellStyle name="Обычный 4 9 2 2 3 2" xfId="22926"/>
    <cellStyle name="Обычный 4 9 2 2 3 2 2" xfId="50781"/>
    <cellStyle name="Обычный 4 9 2 2 3 3" xfId="36853"/>
    <cellStyle name="Обычный 4 9 2 2 4" xfId="15963"/>
    <cellStyle name="Обычный 4 9 2 2 4 2" xfId="43818"/>
    <cellStyle name="Обычный 4 9 2 2 5" xfId="29890"/>
    <cellStyle name="Обычный 4 9 2 3" xfId="3195"/>
    <cellStyle name="Обычный 4 9 2 3 2" xfId="6677"/>
    <cellStyle name="Обычный 4 9 2 3 2 2" xfId="13640"/>
    <cellStyle name="Обычный 4 9 2 3 2 2 2" xfId="27568"/>
    <cellStyle name="Обычный 4 9 2 3 2 2 2 2" xfId="55423"/>
    <cellStyle name="Обычный 4 9 2 3 2 2 3" xfId="41495"/>
    <cellStyle name="Обычный 4 9 2 3 2 3" xfId="20605"/>
    <cellStyle name="Обычный 4 9 2 3 2 3 2" xfId="48460"/>
    <cellStyle name="Обычный 4 9 2 3 2 4" xfId="34532"/>
    <cellStyle name="Обычный 4 9 2 3 3" xfId="10158"/>
    <cellStyle name="Обычный 4 9 2 3 3 2" xfId="24086"/>
    <cellStyle name="Обычный 4 9 2 3 3 2 2" xfId="51941"/>
    <cellStyle name="Обычный 4 9 2 3 3 3" xfId="38013"/>
    <cellStyle name="Обычный 4 9 2 3 4" xfId="17123"/>
    <cellStyle name="Обычный 4 9 2 3 4 2" xfId="44978"/>
    <cellStyle name="Обычный 4 9 2 3 5" xfId="31050"/>
    <cellStyle name="Обычный 4 9 2 4" xfId="4357"/>
    <cellStyle name="Обычный 4 9 2 4 2" xfId="11320"/>
    <cellStyle name="Обычный 4 9 2 4 2 2" xfId="25248"/>
    <cellStyle name="Обычный 4 9 2 4 2 2 2" xfId="53103"/>
    <cellStyle name="Обычный 4 9 2 4 2 3" xfId="39175"/>
    <cellStyle name="Обычный 4 9 2 4 3" xfId="18285"/>
    <cellStyle name="Обычный 4 9 2 4 3 2" xfId="46140"/>
    <cellStyle name="Обычный 4 9 2 4 4" xfId="32212"/>
    <cellStyle name="Обычный 4 9 2 5" xfId="7838"/>
    <cellStyle name="Обычный 4 9 2 5 2" xfId="21766"/>
    <cellStyle name="Обычный 4 9 2 5 2 2" xfId="49621"/>
    <cellStyle name="Обычный 4 9 2 5 3" xfId="35693"/>
    <cellStyle name="Обычный 4 9 2 6" xfId="14803"/>
    <cellStyle name="Обычный 4 9 2 6 2" xfId="42658"/>
    <cellStyle name="Обычный 4 9 2 7" xfId="28730"/>
    <cellStyle name="Обычный 4 9 3" xfId="1455"/>
    <cellStyle name="Обычный 4 9 3 2" xfId="4937"/>
    <cellStyle name="Обычный 4 9 3 2 2" xfId="11900"/>
    <cellStyle name="Обычный 4 9 3 2 2 2" xfId="25828"/>
    <cellStyle name="Обычный 4 9 3 2 2 2 2" xfId="53683"/>
    <cellStyle name="Обычный 4 9 3 2 2 3" xfId="39755"/>
    <cellStyle name="Обычный 4 9 3 2 3" xfId="18865"/>
    <cellStyle name="Обычный 4 9 3 2 3 2" xfId="46720"/>
    <cellStyle name="Обычный 4 9 3 2 4" xfId="32792"/>
    <cellStyle name="Обычный 4 9 3 3" xfId="8418"/>
    <cellStyle name="Обычный 4 9 3 3 2" xfId="22346"/>
    <cellStyle name="Обычный 4 9 3 3 2 2" xfId="50201"/>
    <cellStyle name="Обычный 4 9 3 3 3" xfId="36273"/>
    <cellStyle name="Обычный 4 9 3 4" xfId="15383"/>
    <cellStyle name="Обычный 4 9 3 4 2" xfId="43238"/>
    <cellStyle name="Обычный 4 9 3 5" xfId="29310"/>
    <cellStyle name="Обычный 4 9 4" xfId="2615"/>
    <cellStyle name="Обычный 4 9 4 2" xfId="6097"/>
    <cellStyle name="Обычный 4 9 4 2 2" xfId="13060"/>
    <cellStyle name="Обычный 4 9 4 2 2 2" xfId="26988"/>
    <cellStyle name="Обычный 4 9 4 2 2 2 2" xfId="54843"/>
    <cellStyle name="Обычный 4 9 4 2 2 3" xfId="40915"/>
    <cellStyle name="Обычный 4 9 4 2 3" xfId="20025"/>
    <cellStyle name="Обычный 4 9 4 2 3 2" xfId="47880"/>
    <cellStyle name="Обычный 4 9 4 2 4" xfId="33952"/>
    <cellStyle name="Обычный 4 9 4 3" xfId="9578"/>
    <cellStyle name="Обычный 4 9 4 3 2" xfId="23506"/>
    <cellStyle name="Обычный 4 9 4 3 2 2" xfId="51361"/>
    <cellStyle name="Обычный 4 9 4 3 3" xfId="37433"/>
    <cellStyle name="Обычный 4 9 4 4" xfId="16543"/>
    <cellStyle name="Обычный 4 9 4 4 2" xfId="44398"/>
    <cellStyle name="Обычный 4 9 4 5" xfId="30470"/>
    <cellStyle name="Обычный 4 9 5" xfId="3777"/>
    <cellStyle name="Обычный 4 9 5 2" xfId="10740"/>
    <cellStyle name="Обычный 4 9 5 2 2" xfId="24668"/>
    <cellStyle name="Обычный 4 9 5 2 2 2" xfId="52523"/>
    <cellStyle name="Обычный 4 9 5 2 3" xfId="38595"/>
    <cellStyle name="Обычный 4 9 5 3" xfId="17705"/>
    <cellStyle name="Обычный 4 9 5 3 2" xfId="45560"/>
    <cellStyle name="Обычный 4 9 5 4" xfId="31632"/>
    <cellStyle name="Обычный 4 9 6" xfId="7258"/>
    <cellStyle name="Обычный 4 9 6 2" xfId="21186"/>
    <cellStyle name="Обычный 4 9 6 2 2" xfId="49041"/>
    <cellStyle name="Обычный 4 9 6 3" xfId="35113"/>
    <cellStyle name="Обычный 4 9 7" xfId="14223"/>
    <cellStyle name="Обычный 4 9 7 2" xfId="42078"/>
    <cellStyle name="Обычный 4 9 8" xfId="28150"/>
    <cellStyle name="Обычный 5" xfId="10"/>
    <cellStyle name="Обычный 5 10" xfId="3492"/>
    <cellStyle name="Обычный 5 10 2" xfId="10455"/>
    <cellStyle name="Обычный 5 10 2 2" xfId="24383"/>
    <cellStyle name="Обычный 5 10 2 2 2" xfId="52238"/>
    <cellStyle name="Обычный 5 10 2 3" xfId="38310"/>
    <cellStyle name="Обычный 5 10 3" xfId="17420"/>
    <cellStyle name="Обычный 5 10 3 2" xfId="45275"/>
    <cellStyle name="Обычный 5 10 4" xfId="31347"/>
    <cellStyle name="Обычный 5 11" xfId="6973"/>
    <cellStyle name="Обычный 5 11 2" xfId="20901"/>
    <cellStyle name="Обычный 5 11 2 2" xfId="48756"/>
    <cellStyle name="Обычный 5 11 3" xfId="34828"/>
    <cellStyle name="Обычный 5 12" xfId="13938"/>
    <cellStyle name="Обычный 5 12 2" xfId="41793"/>
    <cellStyle name="Обычный 5 13" xfId="27865"/>
    <cellStyle name="Обычный 5 2" xfId="28"/>
    <cellStyle name="Обычный 5 2 10" xfId="6991"/>
    <cellStyle name="Обычный 5 2 10 2" xfId="20919"/>
    <cellStyle name="Обычный 5 2 10 2 2" xfId="48774"/>
    <cellStyle name="Обычный 5 2 10 3" xfId="34846"/>
    <cellStyle name="Обычный 5 2 11" xfId="13956"/>
    <cellStyle name="Обычный 5 2 11 2" xfId="41811"/>
    <cellStyle name="Обычный 5 2 12" xfId="27883"/>
    <cellStyle name="Обычный 5 2 2" xfId="63"/>
    <cellStyle name="Обычный 5 2 2 10" xfId="13991"/>
    <cellStyle name="Обычный 5 2 2 10 2" xfId="41846"/>
    <cellStyle name="Обычный 5 2 2 11" xfId="27918"/>
    <cellStyle name="Обычный 5 2 2 2" xfId="135"/>
    <cellStyle name="Обычный 5 2 2 2 10" xfId="27990"/>
    <cellStyle name="Обычный 5 2 2 2 2" xfId="281"/>
    <cellStyle name="Обычный 5 2 2 2 2 2" xfId="571"/>
    <cellStyle name="Обычный 5 2 2 2 2 2 2" xfId="1151"/>
    <cellStyle name="Обычный 5 2 2 2 2 2 2 2" xfId="2311"/>
    <cellStyle name="Обычный 5 2 2 2 2 2 2 2 2" xfId="5793"/>
    <cellStyle name="Обычный 5 2 2 2 2 2 2 2 2 2" xfId="12756"/>
    <cellStyle name="Обычный 5 2 2 2 2 2 2 2 2 2 2" xfId="26684"/>
    <cellStyle name="Обычный 5 2 2 2 2 2 2 2 2 2 2 2" xfId="54539"/>
    <cellStyle name="Обычный 5 2 2 2 2 2 2 2 2 2 3" xfId="40611"/>
    <cellStyle name="Обычный 5 2 2 2 2 2 2 2 2 3" xfId="19721"/>
    <cellStyle name="Обычный 5 2 2 2 2 2 2 2 2 3 2" xfId="47576"/>
    <cellStyle name="Обычный 5 2 2 2 2 2 2 2 2 4" xfId="33648"/>
    <cellStyle name="Обычный 5 2 2 2 2 2 2 2 3" xfId="9274"/>
    <cellStyle name="Обычный 5 2 2 2 2 2 2 2 3 2" xfId="23202"/>
    <cellStyle name="Обычный 5 2 2 2 2 2 2 2 3 2 2" xfId="51057"/>
    <cellStyle name="Обычный 5 2 2 2 2 2 2 2 3 3" xfId="37129"/>
    <cellStyle name="Обычный 5 2 2 2 2 2 2 2 4" xfId="16239"/>
    <cellStyle name="Обычный 5 2 2 2 2 2 2 2 4 2" xfId="44094"/>
    <cellStyle name="Обычный 5 2 2 2 2 2 2 2 5" xfId="30166"/>
    <cellStyle name="Обычный 5 2 2 2 2 2 2 3" xfId="3471"/>
    <cellStyle name="Обычный 5 2 2 2 2 2 2 3 2" xfId="6953"/>
    <cellStyle name="Обычный 5 2 2 2 2 2 2 3 2 2" xfId="13916"/>
    <cellStyle name="Обычный 5 2 2 2 2 2 2 3 2 2 2" xfId="27844"/>
    <cellStyle name="Обычный 5 2 2 2 2 2 2 3 2 2 2 2" xfId="55699"/>
    <cellStyle name="Обычный 5 2 2 2 2 2 2 3 2 2 3" xfId="41771"/>
    <cellStyle name="Обычный 5 2 2 2 2 2 2 3 2 3" xfId="20881"/>
    <cellStyle name="Обычный 5 2 2 2 2 2 2 3 2 3 2" xfId="48736"/>
    <cellStyle name="Обычный 5 2 2 2 2 2 2 3 2 4" xfId="34808"/>
    <cellStyle name="Обычный 5 2 2 2 2 2 2 3 3" xfId="10434"/>
    <cellStyle name="Обычный 5 2 2 2 2 2 2 3 3 2" xfId="24362"/>
    <cellStyle name="Обычный 5 2 2 2 2 2 2 3 3 2 2" xfId="52217"/>
    <cellStyle name="Обычный 5 2 2 2 2 2 2 3 3 3" xfId="38289"/>
    <cellStyle name="Обычный 5 2 2 2 2 2 2 3 4" xfId="17399"/>
    <cellStyle name="Обычный 5 2 2 2 2 2 2 3 4 2" xfId="45254"/>
    <cellStyle name="Обычный 5 2 2 2 2 2 2 3 5" xfId="31326"/>
    <cellStyle name="Обычный 5 2 2 2 2 2 2 4" xfId="4633"/>
    <cellStyle name="Обычный 5 2 2 2 2 2 2 4 2" xfId="11596"/>
    <cellStyle name="Обычный 5 2 2 2 2 2 2 4 2 2" xfId="25524"/>
    <cellStyle name="Обычный 5 2 2 2 2 2 2 4 2 2 2" xfId="53379"/>
    <cellStyle name="Обычный 5 2 2 2 2 2 2 4 2 3" xfId="39451"/>
    <cellStyle name="Обычный 5 2 2 2 2 2 2 4 3" xfId="18561"/>
    <cellStyle name="Обычный 5 2 2 2 2 2 2 4 3 2" xfId="46416"/>
    <cellStyle name="Обычный 5 2 2 2 2 2 2 4 4" xfId="32488"/>
    <cellStyle name="Обычный 5 2 2 2 2 2 2 5" xfId="8114"/>
    <cellStyle name="Обычный 5 2 2 2 2 2 2 5 2" xfId="22042"/>
    <cellStyle name="Обычный 5 2 2 2 2 2 2 5 2 2" xfId="49897"/>
    <cellStyle name="Обычный 5 2 2 2 2 2 2 5 3" xfId="35969"/>
    <cellStyle name="Обычный 5 2 2 2 2 2 2 6" xfId="15079"/>
    <cellStyle name="Обычный 5 2 2 2 2 2 2 6 2" xfId="42934"/>
    <cellStyle name="Обычный 5 2 2 2 2 2 2 7" xfId="29006"/>
    <cellStyle name="Обычный 5 2 2 2 2 2 3" xfId="1731"/>
    <cellStyle name="Обычный 5 2 2 2 2 2 3 2" xfId="5213"/>
    <cellStyle name="Обычный 5 2 2 2 2 2 3 2 2" xfId="12176"/>
    <cellStyle name="Обычный 5 2 2 2 2 2 3 2 2 2" xfId="26104"/>
    <cellStyle name="Обычный 5 2 2 2 2 2 3 2 2 2 2" xfId="53959"/>
    <cellStyle name="Обычный 5 2 2 2 2 2 3 2 2 3" xfId="40031"/>
    <cellStyle name="Обычный 5 2 2 2 2 2 3 2 3" xfId="19141"/>
    <cellStyle name="Обычный 5 2 2 2 2 2 3 2 3 2" xfId="46996"/>
    <cellStyle name="Обычный 5 2 2 2 2 2 3 2 4" xfId="33068"/>
    <cellStyle name="Обычный 5 2 2 2 2 2 3 3" xfId="8694"/>
    <cellStyle name="Обычный 5 2 2 2 2 2 3 3 2" xfId="22622"/>
    <cellStyle name="Обычный 5 2 2 2 2 2 3 3 2 2" xfId="50477"/>
    <cellStyle name="Обычный 5 2 2 2 2 2 3 3 3" xfId="36549"/>
    <cellStyle name="Обычный 5 2 2 2 2 2 3 4" xfId="15659"/>
    <cellStyle name="Обычный 5 2 2 2 2 2 3 4 2" xfId="43514"/>
    <cellStyle name="Обычный 5 2 2 2 2 2 3 5" xfId="29586"/>
    <cellStyle name="Обычный 5 2 2 2 2 2 4" xfId="2891"/>
    <cellStyle name="Обычный 5 2 2 2 2 2 4 2" xfId="6373"/>
    <cellStyle name="Обычный 5 2 2 2 2 2 4 2 2" xfId="13336"/>
    <cellStyle name="Обычный 5 2 2 2 2 2 4 2 2 2" xfId="27264"/>
    <cellStyle name="Обычный 5 2 2 2 2 2 4 2 2 2 2" xfId="55119"/>
    <cellStyle name="Обычный 5 2 2 2 2 2 4 2 2 3" xfId="41191"/>
    <cellStyle name="Обычный 5 2 2 2 2 2 4 2 3" xfId="20301"/>
    <cellStyle name="Обычный 5 2 2 2 2 2 4 2 3 2" xfId="48156"/>
    <cellStyle name="Обычный 5 2 2 2 2 2 4 2 4" xfId="34228"/>
    <cellStyle name="Обычный 5 2 2 2 2 2 4 3" xfId="9854"/>
    <cellStyle name="Обычный 5 2 2 2 2 2 4 3 2" xfId="23782"/>
    <cellStyle name="Обычный 5 2 2 2 2 2 4 3 2 2" xfId="51637"/>
    <cellStyle name="Обычный 5 2 2 2 2 2 4 3 3" xfId="37709"/>
    <cellStyle name="Обычный 5 2 2 2 2 2 4 4" xfId="16819"/>
    <cellStyle name="Обычный 5 2 2 2 2 2 4 4 2" xfId="44674"/>
    <cellStyle name="Обычный 5 2 2 2 2 2 4 5" xfId="30746"/>
    <cellStyle name="Обычный 5 2 2 2 2 2 5" xfId="4053"/>
    <cellStyle name="Обычный 5 2 2 2 2 2 5 2" xfId="11016"/>
    <cellStyle name="Обычный 5 2 2 2 2 2 5 2 2" xfId="24944"/>
    <cellStyle name="Обычный 5 2 2 2 2 2 5 2 2 2" xfId="52799"/>
    <cellStyle name="Обычный 5 2 2 2 2 2 5 2 3" xfId="38871"/>
    <cellStyle name="Обычный 5 2 2 2 2 2 5 3" xfId="17981"/>
    <cellStyle name="Обычный 5 2 2 2 2 2 5 3 2" xfId="45836"/>
    <cellStyle name="Обычный 5 2 2 2 2 2 5 4" xfId="31908"/>
    <cellStyle name="Обычный 5 2 2 2 2 2 6" xfId="7534"/>
    <cellStyle name="Обычный 5 2 2 2 2 2 6 2" xfId="21462"/>
    <cellStyle name="Обычный 5 2 2 2 2 2 6 2 2" xfId="49317"/>
    <cellStyle name="Обычный 5 2 2 2 2 2 6 3" xfId="35389"/>
    <cellStyle name="Обычный 5 2 2 2 2 2 7" xfId="14499"/>
    <cellStyle name="Обычный 5 2 2 2 2 2 7 2" xfId="42354"/>
    <cellStyle name="Обычный 5 2 2 2 2 2 8" xfId="28426"/>
    <cellStyle name="Обычный 5 2 2 2 2 3" xfId="861"/>
    <cellStyle name="Обычный 5 2 2 2 2 3 2" xfId="2021"/>
    <cellStyle name="Обычный 5 2 2 2 2 3 2 2" xfId="5503"/>
    <cellStyle name="Обычный 5 2 2 2 2 3 2 2 2" xfId="12466"/>
    <cellStyle name="Обычный 5 2 2 2 2 3 2 2 2 2" xfId="26394"/>
    <cellStyle name="Обычный 5 2 2 2 2 3 2 2 2 2 2" xfId="54249"/>
    <cellStyle name="Обычный 5 2 2 2 2 3 2 2 2 3" xfId="40321"/>
    <cellStyle name="Обычный 5 2 2 2 2 3 2 2 3" xfId="19431"/>
    <cellStyle name="Обычный 5 2 2 2 2 3 2 2 3 2" xfId="47286"/>
    <cellStyle name="Обычный 5 2 2 2 2 3 2 2 4" xfId="33358"/>
    <cellStyle name="Обычный 5 2 2 2 2 3 2 3" xfId="8984"/>
    <cellStyle name="Обычный 5 2 2 2 2 3 2 3 2" xfId="22912"/>
    <cellStyle name="Обычный 5 2 2 2 2 3 2 3 2 2" xfId="50767"/>
    <cellStyle name="Обычный 5 2 2 2 2 3 2 3 3" xfId="36839"/>
    <cellStyle name="Обычный 5 2 2 2 2 3 2 4" xfId="15949"/>
    <cellStyle name="Обычный 5 2 2 2 2 3 2 4 2" xfId="43804"/>
    <cellStyle name="Обычный 5 2 2 2 2 3 2 5" xfId="29876"/>
    <cellStyle name="Обычный 5 2 2 2 2 3 3" xfId="3181"/>
    <cellStyle name="Обычный 5 2 2 2 2 3 3 2" xfId="6663"/>
    <cellStyle name="Обычный 5 2 2 2 2 3 3 2 2" xfId="13626"/>
    <cellStyle name="Обычный 5 2 2 2 2 3 3 2 2 2" xfId="27554"/>
    <cellStyle name="Обычный 5 2 2 2 2 3 3 2 2 2 2" xfId="55409"/>
    <cellStyle name="Обычный 5 2 2 2 2 3 3 2 2 3" xfId="41481"/>
    <cellStyle name="Обычный 5 2 2 2 2 3 3 2 3" xfId="20591"/>
    <cellStyle name="Обычный 5 2 2 2 2 3 3 2 3 2" xfId="48446"/>
    <cellStyle name="Обычный 5 2 2 2 2 3 3 2 4" xfId="34518"/>
    <cellStyle name="Обычный 5 2 2 2 2 3 3 3" xfId="10144"/>
    <cellStyle name="Обычный 5 2 2 2 2 3 3 3 2" xfId="24072"/>
    <cellStyle name="Обычный 5 2 2 2 2 3 3 3 2 2" xfId="51927"/>
    <cellStyle name="Обычный 5 2 2 2 2 3 3 3 3" xfId="37999"/>
    <cellStyle name="Обычный 5 2 2 2 2 3 3 4" xfId="17109"/>
    <cellStyle name="Обычный 5 2 2 2 2 3 3 4 2" xfId="44964"/>
    <cellStyle name="Обычный 5 2 2 2 2 3 3 5" xfId="31036"/>
    <cellStyle name="Обычный 5 2 2 2 2 3 4" xfId="4343"/>
    <cellStyle name="Обычный 5 2 2 2 2 3 4 2" xfId="11306"/>
    <cellStyle name="Обычный 5 2 2 2 2 3 4 2 2" xfId="25234"/>
    <cellStyle name="Обычный 5 2 2 2 2 3 4 2 2 2" xfId="53089"/>
    <cellStyle name="Обычный 5 2 2 2 2 3 4 2 3" xfId="39161"/>
    <cellStyle name="Обычный 5 2 2 2 2 3 4 3" xfId="18271"/>
    <cellStyle name="Обычный 5 2 2 2 2 3 4 3 2" xfId="46126"/>
    <cellStyle name="Обычный 5 2 2 2 2 3 4 4" xfId="32198"/>
    <cellStyle name="Обычный 5 2 2 2 2 3 5" xfId="7824"/>
    <cellStyle name="Обычный 5 2 2 2 2 3 5 2" xfId="21752"/>
    <cellStyle name="Обычный 5 2 2 2 2 3 5 2 2" xfId="49607"/>
    <cellStyle name="Обычный 5 2 2 2 2 3 5 3" xfId="35679"/>
    <cellStyle name="Обычный 5 2 2 2 2 3 6" xfId="14789"/>
    <cellStyle name="Обычный 5 2 2 2 2 3 6 2" xfId="42644"/>
    <cellStyle name="Обычный 5 2 2 2 2 3 7" xfId="28716"/>
    <cellStyle name="Обычный 5 2 2 2 2 4" xfId="1441"/>
    <cellStyle name="Обычный 5 2 2 2 2 4 2" xfId="4923"/>
    <cellStyle name="Обычный 5 2 2 2 2 4 2 2" xfId="11886"/>
    <cellStyle name="Обычный 5 2 2 2 2 4 2 2 2" xfId="25814"/>
    <cellStyle name="Обычный 5 2 2 2 2 4 2 2 2 2" xfId="53669"/>
    <cellStyle name="Обычный 5 2 2 2 2 4 2 2 3" xfId="39741"/>
    <cellStyle name="Обычный 5 2 2 2 2 4 2 3" xfId="18851"/>
    <cellStyle name="Обычный 5 2 2 2 2 4 2 3 2" xfId="46706"/>
    <cellStyle name="Обычный 5 2 2 2 2 4 2 4" xfId="32778"/>
    <cellStyle name="Обычный 5 2 2 2 2 4 3" xfId="8404"/>
    <cellStyle name="Обычный 5 2 2 2 2 4 3 2" xfId="22332"/>
    <cellStyle name="Обычный 5 2 2 2 2 4 3 2 2" xfId="50187"/>
    <cellStyle name="Обычный 5 2 2 2 2 4 3 3" xfId="36259"/>
    <cellStyle name="Обычный 5 2 2 2 2 4 4" xfId="15369"/>
    <cellStyle name="Обычный 5 2 2 2 2 4 4 2" xfId="43224"/>
    <cellStyle name="Обычный 5 2 2 2 2 4 5" xfId="29296"/>
    <cellStyle name="Обычный 5 2 2 2 2 5" xfId="2601"/>
    <cellStyle name="Обычный 5 2 2 2 2 5 2" xfId="6083"/>
    <cellStyle name="Обычный 5 2 2 2 2 5 2 2" xfId="13046"/>
    <cellStyle name="Обычный 5 2 2 2 2 5 2 2 2" xfId="26974"/>
    <cellStyle name="Обычный 5 2 2 2 2 5 2 2 2 2" xfId="54829"/>
    <cellStyle name="Обычный 5 2 2 2 2 5 2 2 3" xfId="40901"/>
    <cellStyle name="Обычный 5 2 2 2 2 5 2 3" xfId="20011"/>
    <cellStyle name="Обычный 5 2 2 2 2 5 2 3 2" xfId="47866"/>
    <cellStyle name="Обычный 5 2 2 2 2 5 2 4" xfId="33938"/>
    <cellStyle name="Обычный 5 2 2 2 2 5 3" xfId="9564"/>
    <cellStyle name="Обычный 5 2 2 2 2 5 3 2" xfId="23492"/>
    <cellStyle name="Обычный 5 2 2 2 2 5 3 2 2" xfId="51347"/>
    <cellStyle name="Обычный 5 2 2 2 2 5 3 3" xfId="37419"/>
    <cellStyle name="Обычный 5 2 2 2 2 5 4" xfId="16529"/>
    <cellStyle name="Обычный 5 2 2 2 2 5 4 2" xfId="44384"/>
    <cellStyle name="Обычный 5 2 2 2 2 5 5" xfId="30456"/>
    <cellStyle name="Обычный 5 2 2 2 2 6" xfId="3763"/>
    <cellStyle name="Обычный 5 2 2 2 2 6 2" xfId="10726"/>
    <cellStyle name="Обычный 5 2 2 2 2 6 2 2" xfId="24654"/>
    <cellStyle name="Обычный 5 2 2 2 2 6 2 2 2" xfId="52509"/>
    <cellStyle name="Обычный 5 2 2 2 2 6 2 3" xfId="38581"/>
    <cellStyle name="Обычный 5 2 2 2 2 6 3" xfId="17691"/>
    <cellStyle name="Обычный 5 2 2 2 2 6 3 2" xfId="45546"/>
    <cellStyle name="Обычный 5 2 2 2 2 6 4" xfId="31618"/>
    <cellStyle name="Обычный 5 2 2 2 2 7" xfId="7244"/>
    <cellStyle name="Обычный 5 2 2 2 2 7 2" xfId="21172"/>
    <cellStyle name="Обычный 5 2 2 2 2 7 2 2" xfId="49027"/>
    <cellStyle name="Обычный 5 2 2 2 2 7 3" xfId="35099"/>
    <cellStyle name="Обычный 5 2 2 2 2 8" xfId="14209"/>
    <cellStyle name="Обычный 5 2 2 2 2 8 2" xfId="42064"/>
    <cellStyle name="Обычный 5 2 2 2 2 9" xfId="28136"/>
    <cellStyle name="Обычный 5 2 2 2 3" xfId="425"/>
    <cellStyle name="Обычный 5 2 2 2 3 2" xfId="1005"/>
    <cellStyle name="Обычный 5 2 2 2 3 2 2" xfId="2165"/>
    <cellStyle name="Обычный 5 2 2 2 3 2 2 2" xfId="5647"/>
    <cellStyle name="Обычный 5 2 2 2 3 2 2 2 2" xfId="12610"/>
    <cellStyle name="Обычный 5 2 2 2 3 2 2 2 2 2" xfId="26538"/>
    <cellStyle name="Обычный 5 2 2 2 3 2 2 2 2 2 2" xfId="54393"/>
    <cellStyle name="Обычный 5 2 2 2 3 2 2 2 2 3" xfId="40465"/>
    <cellStyle name="Обычный 5 2 2 2 3 2 2 2 3" xfId="19575"/>
    <cellStyle name="Обычный 5 2 2 2 3 2 2 2 3 2" xfId="47430"/>
    <cellStyle name="Обычный 5 2 2 2 3 2 2 2 4" xfId="33502"/>
    <cellStyle name="Обычный 5 2 2 2 3 2 2 3" xfId="9128"/>
    <cellStyle name="Обычный 5 2 2 2 3 2 2 3 2" xfId="23056"/>
    <cellStyle name="Обычный 5 2 2 2 3 2 2 3 2 2" xfId="50911"/>
    <cellStyle name="Обычный 5 2 2 2 3 2 2 3 3" xfId="36983"/>
    <cellStyle name="Обычный 5 2 2 2 3 2 2 4" xfId="16093"/>
    <cellStyle name="Обычный 5 2 2 2 3 2 2 4 2" xfId="43948"/>
    <cellStyle name="Обычный 5 2 2 2 3 2 2 5" xfId="30020"/>
    <cellStyle name="Обычный 5 2 2 2 3 2 3" xfId="3325"/>
    <cellStyle name="Обычный 5 2 2 2 3 2 3 2" xfId="6807"/>
    <cellStyle name="Обычный 5 2 2 2 3 2 3 2 2" xfId="13770"/>
    <cellStyle name="Обычный 5 2 2 2 3 2 3 2 2 2" xfId="27698"/>
    <cellStyle name="Обычный 5 2 2 2 3 2 3 2 2 2 2" xfId="55553"/>
    <cellStyle name="Обычный 5 2 2 2 3 2 3 2 2 3" xfId="41625"/>
    <cellStyle name="Обычный 5 2 2 2 3 2 3 2 3" xfId="20735"/>
    <cellStyle name="Обычный 5 2 2 2 3 2 3 2 3 2" xfId="48590"/>
    <cellStyle name="Обычный 5 2 2 2 3 2 3 2 4" xfId="34662"/>
    <cellStyle name="Обычный 5 2 2 2 3 2 3 3" xfId="10288"/>
    <cellStyle name="Обычный 5 2 2 2 3 2 3 3 2" xfId="24216"/>
    <cellStyle name="Обычный 5 2 2 2 3 2 3 3 2 2" xfId="52071"/>
    <cellStyle name="Обычный 5 2 2 2 3 2 3 3 3" xfId="38143"/>
    <cellStyle name="Обычный 5 2 2 2 3 2 3 4" xfId="17253"/>
    <cellStyle name="Обычный 5 2 2 2 3 2 3 4 2" xfId="45108"/>
    <cellStyle name="Обычный 5 2 2 2 3 2 3 5" xfId="31180"/>
    <cellStyle name="Обычный 5 2 2 2 3 2 4" xfId="4487"/>
    <cellStyle name="Обычный 5 2 2 2 3 2 4 2" xfId="11450"/>
    <cellStyle name="Обычный 5 2 2 2 3 2 4 2 2" xfId="25378"/>
    <cellStyle name="Обычный 5 2 2 2 3 2 4 2 2 2" xfId="53233"/>
    <cellStyle name="Обычный 5 2 2 2 3 2 4 2 3" xfId="39305"/>
    <cellStyle name="Обычный 5 2 2 2 3 2 4 3" xfId="18415"/>
    <cellStyle name="Обычный 5 2 2 2 3 2 4 3 2" xfId="46270"/>
    <cellStyle name="Обычный 5 2 2 2 3 2 4 4" xfId="32342"/>
    <cellStyle name="Обычный 5 2 2 2 3 2 5" xfId="7968"/>
    <cellStyle name="Обычный 5 2 2 2 3 2 5 2" xfId="21896"/>
    <cellStyle name="Обычный 5 2 2 2 3 2 5 2 2" xfId="49751"/>
    <cellStyle name="Обычный 5 2 2 2 3 2 5 3" xfId="35823"/>
    <cellStyle name="Обычный 5 2 2 2 3 2 6" xfId="14933"/>
    <cellStyle name="Обычный 5 2 2 2 3 2 6 2" xfId="42788"/>
    <cellStyle name="Обычный 5 2 2 2 3 2 7" xfId="28860"/>
    <cellStyle name="Обычный 5 2 2 2 3 3" xfId="1585"/>
    <cellStyle name="Обычный 5 2 2 2 3 3 2" xfId="5067"/>
    <cellStyle name="Обычный 5 2 2 2 3 3 2 2" xfId="12030"/>
    <cellStyle name="Обычный 5 2 2 2 3 3 2 2 2" xfId="25958"/>
    <cellStyle name="Обычный 5 2 2 2 3 3 2 2 2 2" xfId="53813"/>
    <cellStyle name="Обычный 5 2 2 2 3 3 2 2 3" xfId="39885"/>
    <cellStyle name="Обычный 5 2 2 2 3 3 2 3" xfId="18995"/>
    <cellStyle name="Обычный 5 2 2 2 3 3 2 3 2" xfId="46850"/>
    <cellStyle name="Обычный 5 2 2 2 3 3 2 4" xfId="32922"/>
    <cellStyle name="Обычный 5 2 2 2 3 3 3" xfId="8548"/>
    <cellStyle name="Обычный 5 2 2 2 3 3 3 2" xfId="22476"/>
    <cellStyle name="Обычный 5 2 2 2 3 3 3 2 2" xfId="50331"/>
    <cellStyle name="Обычный 5 2 2 2 3 3 3 3" xfId="36403"/>
    <cellStyle name="Обычный 5 2 2 2 3 3 4" xfId="15513"/>
    <cellStyle name="Обычный 5 2 2 2 3 3 4 2" xfId="43368"/>
    <cellStyle name="Обычный 5 2 2 2 3 3 5" xfId="29440"/>
    <cellStyle name="Обычный 5 2 2 2 3 4" xfId="2745"/>
    <cellStyle name="Обычный 5 2 2 2 3 4 2" xfId="6227"/>
    <cellStyle name="Обычный 5 2 2 2 3 4 2 2" xfId="13190"/>
    <cellStyle name="Обычный 5 2 2 2 3 4 2 2 2" xfId="27118"/>
    <cellStyle name="Обычный 5 2 2 2 3 4 2 2 2 2" xfId="54973"/>
    <cellStyle name="Обычный 5 2 2 2 3 4 2 2 3" xfId="41045"/>
    <cellStyle name="Обычный 5 2 2 2 3 4 2 3" xfId="20155"/>
    <cellStyle name="Обычный 5 2 2 2 3 4 2 3 2" xfId="48010"/>
    <cellStyle name="Обычный 5 2 2 2 3 4 2 4" xfId="34082"/>
    <cellStyle name="Обычный 5 2 2 2 3 4 3" xfId="9708"/>
    <cellStyle name="Обычный 5 2 2 2 3 4 3 2" xfId="23636"/>
    <cellStyle name="Обычный 5 2 2 2 3 4 3 2 2" xfId="51491"/>
    <cellStyle name="Обычный 5 2 2 2 3 4 3 3" xfId="37563"/>
    <cellStyle name="Обычный 5 2 2 2 3 4 4" xfId="16673"/>
    <cellStyle name="Обычный 5 2 2 2 3 4 4 2" xfId="44528"/>
    <cellStyle name="Обычный 5 2 2 2 3 4 5" xfId="30600"/>
    <cellStyle name="Обычный 5 2 2 2 3 5" xfId="3907"/>
    <cellStyle name="Обычный 5 2 2 2 3 5 2" xfId="10870"/>
    <cellStyle name="Обычный 5 2 2 2 3 5 2 2" xfId="24798"/>
    <cellStyle name="Обычный 5 2 2 2 3 5 2 2 2" xfId="52653"/>
    <cellStyle name="Обычный 5 2 2 2 3 5 2 3" xfId="38725"/>
    <cellStyle name="Обычный 5 2 2 2 3 5 3" xfId="17835"/>
    <cellStyle name="Обычный 5 2 2 2 3 5 3 2" xfId="45690"/>
    <cellStyle name="Обычный 5 2 2 2 3 5 4" xfId="31762"/>
    <cellStyle name="Обычный 5 2 2 2 3 6" xfId="7388"/>
    <cellStyle name="Обычный 5 2 2 2 3 6 2" xfId="21316"/>
    <cellStyle name="Обычный 5 2 2 2 3 6 2 2" xfId="49171"/>
    <cellStyle name="Обычный 5 2 2 2 3 6 3" xfId="35243"/>
    <cellStyle name="Обычный 5 2 2 2 3 7" xfId="14353"/>
    <cellStyle name="Обычный 5 2 2 2 3 7 2" xfId="42208"/>
    <cellStyle name="Обычный 5 2 2 2 3 8" xfId="28280"/>
    <cellStyle name="Обычный 5 2 2 2 4" xfId="715"/>
    <cellStyle name="Обычный 5 2 2 2 4 2" xfId="1875"/>
    <cellStyle name="Обычный 5 2 2 2 4 2 2" xfId="5357"/>
    <cellStyle name="Обычный 5 2 2 2 4 2 2 2" xfId="12320"/>
    <cellStyle name="Обычный 5 2 2 2 4 2 2 2 2" xfId="26248"/>
    <cellStyle name="Обычный 5 2 2 2 4 2 2 2 2 2" xfId="54103"/>
    <cellStyle name="Обычный 5 2 2 2 4 2 2 2 3" xfId="40175"/>
    <cellStyle name="Обычный 5 2 2 2 4 2 2 3" xfId="19285"/>
    <cellStyle name="Обычный 5 2 2 2 4 2 2 3 2" xfId="47140"/>
    <cellStyle name="Обычный 5 2 2 2 4 2 2 4" xfId="33212"/>
    <cellStyle name="Обычный 5 2 2 2 4 2 3" xfId="8838"/>
    <cellStyle name="Обычный 5 2 2 2 4 2 3 2" xfId="22766"/>
    <cellStyle name="Обычный 5 2 2 2 4 2 3 2 2" xfId="50621"/>
    <cellStyle name="Обычный 5 2 2 2 4 2 3 3" xfId="36693"/>
    <cellStyle name="Обычный 5 2 2 2 4 2 4" xfId="15803"/>
    <cellStyle name="Обычный 5 2 2 2 4 2 4 2" xfId="43658"/>
    <cellStyle name="Обычный 5 2 2 2 4 2 5" xfId="29730"/>
    <cellStyle name="Обычный 5 2 2 2 4 3" xfId="3035"/>
    <cellStyle name="Обычный 5 2 2 2 4 3 2" xfId="6517"/>
    <cellStyle name="Обычный 5 2 2 2 4 3 2 2" xfId="13480"/>
    <cellStyle name="Обычный 5 2 2 2 4 3 2 2 2" xfId="27408"/>
    <cellStyle name="Обычный 5 2 2 2 4 3 2 2 2 2" xfId="55263"/>
    <cellStyle name="Обычный 5 2 2 2 4 3 2 2 3" xfId="41335"/>
    <cellStyle name="Обычный 5 2 2 2 4 3 2 3" xfId="20445"/>
    <cellStyle name="Обычный 5 2 2 2 4 3 2 3 2" xfId="48300"/>
    <cellStyle name="Обычный 5 2 2 2 4 3 2 4" xfId="34372"/>
    <cellStyle name="Обычный 5 2 2 2 4 3 3" xfId="9998"/>
    <cellStyle name="Обычный 5 2 2 2 4 3 3 2" xfId="23926"/>
    <cellStyle name="Обычный 5 2 2 2 4 3 3 2 2" xfId="51781"/>
    <cellStyle name="Обычный 5 2 2 2 4 3 3 3" xfId="37853"/>
    <cellStyle name="Обычный 5 2 2 2 4 3 4" xfId="16963"/>
    <cellStyle name="Обычный 5 2 2 2 4 3 4 2" xfId="44818"/>
    <cellStyle name="Обычный 5 2 2 2 4 3 5" xfId="30890"/>
    <cellStyle name="Обычный 5 2 2 2 4 4" xfId="4197"/>
    <cellStyle name="Обычный 5 2 2 2 4 4 2" xfId="11160"/>
    <cellStyle name="Обычный 5 2 2 2 4 4 2 2" xfId="25088"/>
    <cellStyle name="Обычный 5 2 2 2 4 4 2 2 2" xfId="52943"/>
    <cellStyle name="Обычный 5 2 2 2 4 4 2 3" xfId="39015"/>
    <cellStyle name="Обычный 5 2 2 2 4 4 3" xfId="18125"/>
    <cellStyle name="Обычный 5 2 2 2 4 4 3 2" xfId="45980"/>
    <cellStyle name="Обычный 5 2 2 2 4 4 4" xfId="32052"/>
    <cellStyle name="Обычный 5 2 2 2 4 5" xfId="7678"/>
    <cellStyle name="Обычный 5 2 2 2 4 5 2" xfId="21606"/>
    <cellStyle name="Обычный 5 2 2 2 4 5 2 2" xfId="49461"/>
    <cellStyle name="Обычный 5 2 2 2 4 5 3" xfId="35533"/>
    <cellStyle name="Обычный 5 2 2 2 4 6" xfId="14643"/>
    <cellStyle name="Обычный 5 2 2 2 4 6 2" xfId="42498"/>
    <cellStyle name="Обычный 5 2 2 2 4 7" xfId="28570"/>
    <cellStyle name="Обычный 5 2 2 2 5" xfId="1295"/>
    <cellStyle name="Обычный 5 2 2 2 5 2" xfId="4777"/>
    <cellStyle name="Обычный 5 2 2 2 5 2 2" xfId="11740"/>
    <cellStyle name="Обычный 5 2 2 2 5 2 2 2" xfId="25668"/>
    <cellStyle name="Обычный 5 2 2 2 5 2 2 2 2" xfId="53523"/>
    <cellStyle name="Обычный 5 2 2 2 5 2 2 3" xfId="39595"/>
    <cellStyle name="Обычный 5 2 2 2 5 2 3" xfId="18705"/>
    <cellStyle name="Обычный 5 2 2 2 5 2 3 2" xfId="46560"/>
    <cellStyle name="Обычный 5 2 2 2 5 2 4" xfId="32632"/>
    <cellStyle name="Обычный 5 2 2 2 5 3" xfId="8258"/>
    <cellStyle name="Обычный 5 2 2 2 5 3 2" xfId="22186"/>
    <cellStyle name="Обычный 5 2 2 2 5 3 2 2" xfId="50041"/>
    <cellStyle name="Обычный 5 2 2 2 5 3 3" xfId="36113"/>
    <cellStyle name="Обычный 5 2 2 2 5 4" xfId="15223"/>
    <cellStyle name="Обычный 5 2 2 2 5 4 2" xfId="43078"/>
    <cellStyle name="Обычный 5 2 2 2 5 5" xfId="29150"/>
    <cellStyle name="Обычный 5 2 2 2 6" xfId="2455"/>
    <cellStyle name="Обычный 5 2 2 2 6 2" xfId="5937"/>
    <cellStyle name="Обычный 5 2 2 2 6 2 2" xfId="12900"/>
    <cellStyle name="Обычный 5 2 2 2 6 2 2 2" xfId="26828"/>
    <cellStyle name="Обычный 5 2 2 2 6 2 2 2 2" xfId="54683"/>
    <cellStyle name="Обычный 5 2 2 2 6 2 2 3" xfId="40755"/>
    <cellStyle name="Обычный 5 2 2 2 6 2 3" xfId="19865"/>
    <cellStyle name="Обычный 5 2 2 2 6 2 3 2" xfId="47720"/>
    <cellStyle name="Обычный 5 2 2 2 6 2 4" xfId="33792"/>
    <cellStyle name="Обычный 5 2 2 2 6 3" xfId="9418"/>
    <cellStyle name="Обычный 5 2 2 2 6 3 2" xfId="23346"/>
    <cellStyle name="Обычный 5 2 2 2 6 3 2 2" xfId="51201"/>
    <cellStyle name="Обычный 5 2 2 2 6 3 3" xfId="37273"/>
    <cellStyle name="Обычный 5 2 2 2 6 4" xfId="16383"/>
    <cellStyle name="Обычный 5 2 2 2 6 4 2" xfId="44238"/>
    <cellStyle name="Обычный 5 2 2 2 6 5" xfId="30310"/>
    <cellStyle name="Обычный 5 2 2 2 7" xfId="3617"/>
    <cellStyle name="Обычный 5 2 2 2 7 2" xfId="10580"/>
    <cellStyle name="Обычный 5 2 2 2 7 2 2" xfId="24508"/>
    <cellStyle name="Обычный 5 2 2 2 7 2 2 2" xfId="52363"/>
    <cellStyle name="Обычный 5 2 2 2 7 2 3" xfId="38435"/>
    <cellStyle name="Обычный 5 2 2 2 7 3" xfId="17545"/>
    <cellStyle name="Обычный 5 2 2 2 7 3 2" xfId="45400"/>
    <cellStyle name="Обычный 5 2 2 2 7 4" xfId="31472"/>
    <cellStyle name="Обычный 5 2 2 2 8" xfId="7098"/>
    <cellStyle name="Обычный 5 2 2 2 8 2" xfId="21026"/>
    <cellStyle name="Обычный 5 2 2 2 8 2 2" xfId="48881"/>
    <cellStyle name="Обычный 5 2 2 2 8 3" xfId="34953"/>
    <cellStyle name="Обычный 5 2 2 2 9" xfId="14063"/>
    <cellStyle name="Обычный 5 2 2 2 9 2" xfId="41918"/>
    <cellStyle name="Обычный 5 2 2 3" xfId="209"/>
    <cellStyle name="Обычный 5 2 2 3 2" xfId="499"/>
    <cellStyle name="Обычный 5 2 2 3 2 2" xfId="1079"/>
    <cellStyle name="Обычный 5 2 2 3 2 2 2" xfId="2239"/>
    <cellStyle name="Обычный 5 2 2 3 2 2 2 2" xfId="5721"/>
    <cellStyle name="Обычный 5 2 2 3 2 2 2 2 2" xfId="12684"/>
    <cellStyle name="Обычный 5 2 2 3 2 2 2 2 2 2" xfId="26612"/>
    <cellStyle name="Обычный 5 2 2 3 2 2 2 2 2 2 2" xfId="54467"/>
    <cellStyle name="Обычный 5 2 2 3 2 2 2 2 2 3" xfId="40539"/>
    <cellStyle name="Обычный 5 2 2 3 2 2 2 2 3" xfId="19649"/>
    <cellStyle name="Обычный 5 2 2 3 2 2 2 2 3 2" xfId="47504"/>
    <cellStyle name="Обычный 5 2 2 3 2 2 2 2 4" xfId="33576"/>
    <cellStyle name="Обычный 5 2 2 3 2 2 2 3" xfId="9202"/>
    <cellStyle name="Обычный 5 2 2 3 2 2 2 3 2" xfId="23130"/>
    <cellStyle name="Обычный 5 2 2 3 2 2 2 3 2 2" xfId="50985"/>
    <cellStyle name="Обычный 5 2 2 3 2 2 2 3 3" xfId="37057"/>
    <cellStyle name="Обычный 5 2 2 3 2 2 2 4" xfId="16167"/>
    <cellStyle name="Обычный 5 2 2 3 2 2 2 4 2" xfId="44022"/>
    <cellStyle name="Обычный 5 2 2 3 2 2 2 5" xfId="30094"/>
    <cellStyle name="Обычный 5 2 2 3 2 2 3" xfId="3399"/>
    <cellStyle name="Обычный 5 2 2 3 2 2 3 2" xfId="6881"/>
    <cellStyle name="Обычный 5 2 2 3 2 2 3 2 2" xfId="13844"/>
    <cellStyle name="Обычный 5 2 2 3 2 2 3 2 2 2" xfId="27772"/>
    <cellStyle name="Обычный 5 2 2 3 2 2 3 2 2 2 2" xfId="55627"/>
    <cellStyle name="Обычный 5 2 2 3 2 2 3 2 2 3" xfId="41699"/>
    <cellStyle name="Обычный 5 2 2 3 2 2 3 2 3" xfId="20809"/>
    <cellStyle name="Обычный 5 2 2 3 2 2 3 2 3 2" xfId="48664"/>
    <cellStyle name="Обычный 5 2 2 3 2 2 3 2 4" xfId="34736"/>
    <cellStyle name="Обычный 5 2 2 3 2 2 3 3" xfId="10362"/>
    <cellStyle name="Обычный 5 2 2 3 2 2 3 3 2" xfId="24290"/>
    <cellStyle name="Обычный 5 2 2 3 2 2 3 3 2 2" xfId="52145"/>
    <cellStyle name="Обычный 5 2 2 3 2 2 3 3 3" xfId="38217"/>
    <cellStyle name="Обычный 5 2 2 3 2 2 3 4" xfId="17327"/>
    <cellStyle name="Обычный 5 2 2 3 2 2 3 4 2" xfId="45182"/>
    <cellStyle name="Обычный 5 2 2 3 2 2 3 5" xfId="31254"/>
    <cellStyle name="Обычный 5 2 2 3 2 2 4" xfId="4561"/>
    <cellStyle name="Обычный 5 2 2 3 2 2 4 2" xfId="11524"/>
    <cellStyle name="Обычный 5 2 2 3 2 2 4 2 2" xfId="25452"/>
    <cellStyle name="Обычный 5 2 2 3 2 2 4 2 2 2" xfId="53307"/>
    <cellStyle name="Обычный 5 2 2 3 2 2 4 2 3" xfId="39379"/>
    <cellStyle name="Обычный 5 2 2 3 2 2 4 3" xfId="18489"/>
    <cellStyle name="Обычный 5 2 2 3 2 2 4 3 2" xfId="46344"/>
    <cellStyle name="Обычный 5 2 2 3 2 2 4 4" xfId="32416"/>
    <cellStyle name="Обычный 5 2 2 3 2 2 5" xfId="8042"/>
    <cellStyle name="Обычный 5 2 2 3 2 2 5 2" xfId="21970"/>
    <cellStyle name="Обычный 5 2 2 3 2 2 5 2 2" xfId="49825"/>
    <cellStyle name="Обычный 5 2 2 3 2 2 5 3" xfId="35897"/>
    <cellStyle name="Обычный 5 2 2 3 2 2 6" xfId="15007"/>
    <cellStyle name="Обычный 5 2 2 3 2 2 6 2" xfId="42862"/>
    <cellStyle name="Обычный 5 2 2 3 2 2 7" xfId="28934"/>
    <cellStyle name="Обычный 5 2 2 3 2 3" xfId="1659"/>
    <cellStyle name="Обычный 5 2 2 3 2 3 2" xfId="5141"/>
    <cellStyle name="Обычный 5 2 2 3 2 3 2 2" xfId="12104"/>
    <cellStyle name="Обычный 5 2 2 3 2 3 2 2 2" xfId="26032"/>
    <cellStyle name="Обычный 5 2 2 3 2 3 2 2 2 2" xfId="53887"/>
    <cellStyle name="Обычный 5 2 2 3 2 3 2 2 3" xfId="39959"/>
    <cellStyle name="Обычный 5 2 2 3 2 3 2 3" xfId="19069"/>
    <cellStyle name="Обычный 5 2 2 3 2 3 2 3 2" xfId="46924"/>
    <cellStyle name="Обычный 5 2 2 3 2 3 2 4" xfId="32996"/>
    <cellStyle name="Обычный 5 2 2 3 2 3 3" xfId="8622"/>
    <cellStyle name="Обычный 5 2 2 3 2 3 3 2" xfId="22550"/>
    <cellStyle name="Обычный 5 2 2 3 2 3 3 2 2" xfId="50405"/>
    <cellStyle name="Обычный 5 2 2 3 2 3 3 3" xfId="36477"/>
    <cellStyle name="Обычный 5 2 2 3 2 3 4" xfId="15587"/>
    <cellStyle name="Обычный 5 2 2 3 2 3 4 2" xfId="43442"/>
    <cellStyle name="Обычный 5 2 2 3 2 3 5" xfId="29514"/>
    <cellStyle name="Обычный 5 2 2 3 2 4" xfId="2819"/>
    <cellStyle name="Обычный 5 2 2 3 2 4 2" xfId="6301"/>
    <cellStyle name="Обычный 5 2 2 3 2 4 2 2" xfId="13264"/>
    <cellStyle name="Обычный 5 2 2 3 2 4 2 2 2" xfId="27192"/>
    <cellStyle name="Обычный 5 2 2 3 2 4 2 2 2 2" xfId="55047"/>
    <cellStyle name="Обычный 5 2 2 3 2 4 2 2 3" xfId="41119"/>
    <cellStyle name="Обычный 5 2 2 3 2 4 2 3" xfId="20229"/>
    <cellStyle name="Обычный 5 2 2 3 2 4 2 3 2" xfId="48084"/>
    <cellStyle name="Обычный 5 2 2 3 2 4 2 4" xfId="34156"/>
    <cellStyle name="Обычный 5 2 2 3 2 4 3" xfId="9782"/>
    <cellStyle name="Обычный 5 2 2 3 2 4 3 2" xfId="23710"/>
    <cellStyle name="Обычный 5 2 2 3 2 4 3 2 2" xfId="51565"/>
    <cellStyle name="Обычный 5 2 2 3 2 4 3 3" xfId="37637"/>
    <cellStyle name="Обычный 5 2 2 3 2 4 4" xfId="16747"/>
    <cellStyle name="Обычный 5 2 2 3 2 4 4 2" xfId="44602"/>
    <cellStyle name="Обычный 5 2 2 3 2 4 5" xfId="30674"/>
    <cellStyle name="Обычный 5 2 2 3 2 5" xfId="3981"/>
    <cellStyle name="Обычный 5 2 2 3 2 5 2" xfId="10944"/>
    <cellStyle name="Обычный 5 2 2 3 2 5 2 2" xfId="24872"/>
    <cellStyle name="Обычный 5 2 2 3 2 5 2 2 2" xfId="52727"/>
    <cellStyle name="Обычный 5 2 2 3 2 5 2 3" xfId="38799"/>
    <cellStyle name="Обычный 5 2 2 3 2 5 3" xfId="17909"/>
    <cellStyle name="Обычный 5 2 2 3 2 5 3 2" xfId="45764"/>
    <cellStyle name="Обычный 5 2 2 3 2 5 4" xfId="31836"/>
    <cellStyle name="Обычный 5 2 2 3 2 6" xfId="7462"/>
    <cellStyle name="Обычный 5 2 2 3 2 6 2" xfId="21390"/>
    <cellStyle name="Обычный 5 2 2 3 2 6 2 2" xfId="49245"/>
    <cellStyle name="Обычный 5 2 2 3 2 6 3" xfId="35317"/>
    <cellStyle name="Обычный 5 2 2 3 2 7" xfId="14427"/>
    <cellStyle name="Обычный 5 2 2 3 2 7 2" xfId="42282"/>
    <cellStyle name="Обычный 5 2 2 3 2 8" xfId="28354"/>
    <cellStyle name="Обычный 5 2 2 3 3" xfId="789"/>
    <cellStyle name="Обычный 5 2 2 3 3 2" xfId="1949"/>
    <cellStyle name="Обычный 5 2 2 3 3 2 2" xfId="5431"/>
    <cellStyle name="Обычный 5 2 2 3 3 2 2 2" xfId="12394"/>
    <cellStyle name="Обычный 5 2 2 3 3 2 2 2 2" xfId="26322"/>
    <cellStyle name="Обычный 5 2 2 3 3 2 2 2 2 2" xfId="54177"/>
    <cellStyle name="Обычный 5 2 2 3 3 2 2 2 3" xfId="40249"/>
    <cellStyle name="Обычный 5 2 2 3 3 2 2 3" xfId="19359"/>
    <cellStyle name="Обычный 5 2 2 3 3 2 2 3 2" xfId="47214"/>
    <cellStyle name="Обычный 5 2 2 3 3 2 2 4" xfId="33286"/>
    <cellStyle name="Обычный 5 2 2 3 3 2 3" xfId="8912"/>
    <cellStyle name="Обычный 5 2 2 3 3 2 3 2" xfId="22840"/>
    <cellStyle name="Обычный 5 2 2 3 3 2 3 2 2" xfId="50695"/>
    <cellStyle name="Обычный 5 2 2 3 3 2 3 3" xfId="36767"/>
    <cellStyle name="Обычный 5 2 2 3 3 2 4" xfId="15877"/>
    <cellStyle name="Обычный 5 2 2 3 3 2 4 2" xfId="43732"/>
    <cellStyle name="Обычный 5 2 2 3 3 2 5" xfId="29804"/>
    <cellStyle name="Обычный 5 2 2 3 3 3" xfId="3109"/>
    <cellStyle name="Обычный 5 2 2 3 3 3 2" xfId="6591"/>
    <cellStyle name="Обычный 5 2 2 3 3 3 2 2" xfId="13554"/>
    <cellStyle name="Обычный 5 2 2 3 3 3 2 2 2" xfId="27482"/>
    <cellStyle name="Обычный 5 2 2 3 3 3 2 2 2 2" xfId="55337"/>
    <cellStyle name="Обычный 5 2 2 3 3 3 2 2 3" xfId="41409"/>
    <cellStyle name="Обычный 5 2 2 3 3 3 2 3" xfId="20519"/>
    <cellStyle name="Обычный 5 2 2 3 3 3 2 3 2" xfId="48374"/>
    <cellStyle name="Обычный 5 2 2 3 3 3 2 4" xfId="34446"/>
    <cellStyle name="Обычный 5 2 2 3 3 3 3" xfId="10072"/>
    <cellStyle name="Обычный 5 2 2 3 3 3 3 2" xfId="24000"/>
    <cellStyle name="Обычный 5 2 2 3 3 3 3 2 2" xfId="51855"/>
    <cellStyle name="Обычный 5 2 2 3 3 3 3 3" xfId="37927"/>
    <cellStyle name="Обычный 5 2 2 3 3 3 4" xfId="17037"/>
    <cellStyle name="Обычный 5 2 2 3 3 3 4 2" xfId="44892"/>
    <cellStyle name="Обычный 5 2 2 3 3 3 5" xfId="30964"/>
    <cellStyle name="Обычный 5 2 2 3 3 4" xfId="4271"/>
    <cellStyle name="Обычный 5 2 2 3 3 4 2" xfId="11234"/>
    <cellStyle name="Обычный 5 2 2 3 3 4 2 2" xfId="25162"/>
    <cellStyle name="Обычный 5 2 2 3 3 4 2 2 2" xfId="53017"/>
    <cellStyle name="Обычный 5 2 2 3 3 4 2 3" xfId="39089"/>
    <cellStyle name="Обычный 5 2 2 3 3 4 3" xfId="18199"/>
    <cellStyle name="Обычный 5 2 2 3 3 4 3 2" xfId="46054"/>
    <cellStyle name="Обычный 5 2 2 3 3 4 4" xfId="32126"/>
    <cellStyle name="Обычный 5 2 2 3 3 5" xfId="7752"/>
    <cellStyle name="Обычный 5 2 2 3 3 5 2" xfId="21680"/>
    <cellStyle name="Обычный 5 2 2 3 3 5 2 2" xfId="49535"/>
    <cellStyle name="Обычный 5 2 2 3 3 5 3" xfId="35607"/>
    <cellStyle name="Обычный 5 2 2 3 3 6" xfId="14717"/>
    <cellStyle name="Обычный 5 2 2 3 3 6 2" xfId="42572"/>
    <cellStyle name="Обычный 5 2 2 3 3 7" xfId="28644"/>
    <cellStyle name="Обычный 5 2 2 3 4" xfId="1369"/>
    <cellStyle name="Обычный 5 2 2 3 4 2" xfId="4851"/>
    <cellStyle name="Обычный 5 2 2 3 4 2 2" xfId="11814"/>
    <cellStyle name="Обычный 5 2 2 3 4 2 2 2" xfId="25742"/>
    <cellStyle name="Обычный 5 2 2 3 4 2 2 2 2" xfId="53597"/>
    <cellStyle name="Обычный 5 2 2 3 4 2 2 3" xfId="39669"/>
    <cellStyle name="Обычный 5 2 2 3 4 2 3" xfId="18779"/>
    <cellStyle name="Обычный 5 2 2 3 4 2 3 2" xfId="46634"/>
    <cellStyle name="Обычный 5 2 2 3 4 2 4" xfId="32706"/>
    <cellStyle name="Обычный 5 2 2 3 4 3" xfId="8332"/>
    <cellStyle name="Обычный 5 2 2 3 4 3 2" xfId="22260"/>
    <cellStyle name="Обычный 5 2 2 3 4 3 2 2" xfId="50115"/>
    <cellStyle name="Обычный 5 2 2 3 4 3 3" xfId="36187"/>
    <cellStyle name="Обычный 5 2 2 3 4 4" xfId="15297"/>
    <cellStyle name="Обычный 5 2 2 3 4 4 2" xfId="43152"/>
    <cellStyle name="Обычный 5 2 2 3 4 5" xfId="29224"/>
    <cellStyle name="Обычный 5 2 2 3 5" xfId="2529"/>
    <cellStyle name="Обычный 5 2 2 3 5 2" xfId="6011"/>
    <cellStyle name="Обычный 5 2 2 3 5 2 2" xfId="12974"/>
    <cellStyle name="Обычный 5 2 2 3 5 2 2 2" xfId="26902"/>
    <cellStyle name="Обычный 5 2 2 3 5 2 2 2 2" xfId="54757"/>
    <cellStyle name="Обычный 5 2 2 3 5 2 2 3" xfId="40829"/>
    <cellStyle name="Обычный 5 2 2 3 5 2 3" xfId="19939"/>
    <cellStyle name="Обычный 5 2 2 3 5 2 3 2" xfId="47794"/>
    <cellStyle name="Обычный 5 2 2 3 5 2 4" xfId="33866"/>
    <cellStyle name="Обычный 5 2 2 3 5 3" xfId="9492"/>
    <cellStyle name="Обычный 5 2 2 3 5 3 2" xfId="23420"/>
    <cellStyle name="Обычный 5 2 2 3 5 3 2 2" xfId="51275"/>
    <cellStyle name="Обычный 5 2 2 3 5 3 3" xfId="37347"/>
    <cellStyle name="Обычный 5 2 2 3 5 4" xfId="16457"/>
    <cellStyle name="Обычный 5 2 2 3 5 4 2" xfId="44312"/>
    <cellStyle name="Обычный 5 2 2 3 5 5" xfId="30384"/>
    <cellStyle name="Обычный 5 2 2 3 6" xfId="3691"/>
    <cellStyle name="Обычный 5 2 2 3 6 2" xfId="10654"/>
    <cellStyle name="Обычный 5 2 2 3 6 2 2" xfId="24582"/>
    <cellStyle name="Обычный 5 2 2 3 6 2 2 2" xfId="52437"/>
    <cellStyle name="Обычный 5 2 2 3 6 2 3" xfId="38509"/>
    <cellStyle name="Обычный 5 2 2 3 6 3" xfId="17619"/>
    <cellStyle name="Обычный 5 2 2 3 6 3 2" xfId="45474"/>
    <cellStyle name="Обычный 5 2 2 3 6 4" xfId="31546"/>
    <cellStyle name="Обычный 5 2 2 3 7" xfId="7172"/>
    <cellStyle name="Обычный 5 2 2 3 7 2" xfId="21100"/>
    <cellStyle name="Обычный 5 2 2 3 7 2 2" xfId="48955"/>
    <cellStyle name="Обычный 5 2 2 3 7 3" xfId="35027"/>
    <cellStyle name="Обычный 5 2 2 3 8" xfId="14137"/>
    <cellStyle name="Обычный 5 2 2 3 8 2" xfId="41992"/>
    <cellStyle name="Обычный 5 2 2 3 9" xfId="28064"/>
    <cellStyle name="Обычный 5 2 2 4" xfId="353"/>
    <cellStyle name="Обычный 5 2 2 4 2" xfId="933"/>
    <cellStyle name="Обычный 5 2 2 4 2 2" xfId="2093"/>
    <cellStyle name="Обычный 5 2 2 4 2 2 2" xfId="5575"/>
    <cellStyle name="Обычный 5 2 2 4 2 2 2 2" xfId="12538"/>
    <cellStyle name="Обычный 5 2 2 4 2 2 2 2 2" xfId="26466"/>
    <cellStyle name="Обычный 5 2 2 4 2 2 2 2 2 2" xfId="54321"/>
    <cellStyle name="Обычный 5 2 2 4 2 2 2 2 3" xfId="40393"/>
    <cellStyle name="Обычный 5 2 2 4 2 2 2 3" xfId="19503"/>
    <cellStyle name="Обычный 5 2 2 4 2 2 2 3 2" xfId="47358"/>
    <cellStyle name="Обычный 5 2 2 4 2 2 2 4" xfId="33430"/>
    <cellStyle name="Обычный 5 2 2 4 2 2 3" xfId="9056"/>
    <cellStyle name="Обычный 5 2 2 4 2 2 3 2" xfId="22984"/>
    <cellStyle name="Обычный 5 2 2 4 2 2 3 2 2" xfId="50839"/>
    <cellStyle name="Обычный 5 2 2 4 2 2 3 3" xfId="36911"/>
    <cellStyle name="Обычный 5 2 2 4 2 2 4" xfId="16021"/>
    <cellStyle name="Обычный 5 2 2 4 2 2 4 2" xfId="43876"/>
    <cellStyle name="Обычный 5 2 2 4 2 2 5" xfId="29948"/>
    <cellStyle name="Обычный 5 2 2 4 2 3" xfId="3253"/>
    <cellStyle name="Обычный 5 2 2 4 2 3 2" xfId="6735"/>
    <cellStyle name="Обычный 5 2 2 4 2 3 2 2" xfId="13698"/>
    <cellStyle name="Обычный 5 2 2 4 2 3 2 2 2" xfId="27626"/>
    <cellStyle name="Обычный 5 2 2 4 2 3 2 2 2 2" xfId="55481"/>
    <cellStyle name="Обычный 5 2 2 4 2 3 2 2 3" xfId="41553"/>
    <cellStyle name="Обычный 5 2 2 4 2 3 2 3" xfId="20663"/>
    <cellStyle name="Обычный 5 2 2 4 2 3 2 3 2" xfId="48518"/>
    <cellStyle name="Обычный 5 2 2 4 2 3 2 4" xfId="34590"/>
    <cellStyle name="Обычный 5 2 2 4 2 3 3" xfId="10216"/>
    <cellStyle name="Обычный 5 2 2 4 2 3 3 2" xfId="24144"/>
    <cellStyle name="Обычный 5 2 2 4 2 3 3 2 2" xfId="51999"/>
    <cellStyle name="Обычный 5 2 2 4 2 3 3 3" xfId="38071"/>
    <cellStyle name="Обычный 5 2 2 4 2 3 4" xfId="17181"/>
    <cellStyle name="Обычный 5 2 2 4 2 3 4 2" xfId="45036"/>
    <cellStyle name="Обычный 5 2 2 4 2 3 5" xfId="31108"/>
    <cellStyle name="Обычный 5 2 2 4 2 4" xfId="4415"/>
    <cellStyle name="Обычный 5 2 2 4 2 4 2" xfId="11378"/>
    <cellStyle name="Обычный 5 2 2 4 2 4 2 2" xfId="25306"/>
    <cellStyle name="Обычный 5 2 2 4 2 4 2 2 2" xfId="53161"/>
    <cellStyle name="Обычный 5 2 2 4 2 4 2 3" xfId="39233"/>
    <cellStyle name="Обычный 5 2 2 4 2 4 3" xfId="18343"/>
    <cellStyle name="Обычный 5 2 2 4 2 4 3 2" xfId="46198"/>
    <cellStyle name="Обычный 5 2 2 4 2 4 4" xfId="32270"/>
    <cellStyle name="Обычный 5 2 2 4 2 5" xfId="7896"/>
    <cellStyle name="Обычный 5 2 2 4 2 5 2" xfId="21824"/>
    <cellStyle name="Обычный 5 2 2 4 2 5 2 2" xfId="49679"/>
    <cellStyle name="Обычный 5 2 2 4 2 5 3" xfId="35751"/>
    <cellStyle name="Обычный 5 2 2 4 2 6" xfId="14861"/>
    <cellStyle name="Обычный 5 2 2 4 2 6 2" xfId="42716"/>
    <cellStyle name="Обычный 5 2 2 4 2 7" xfId="28788"/>
    <cellStyle name="Обычный 5 2 2 4 3" xfId="1513"/>
    <cellStyle name="Обычный 5 2 2 4 3 2" xfId="4995"/>
    <cellStyle name="Обычный 5 2 2 4 3 2 2" xfId="11958"/>
    <cellStyle name="Обычный 5 2 2 4 3 2 2 2" xfId="25886"/>
    <cellStyle name="Обычный 5 2 2 4 3 2 2 2 2" xfId="53741"/>
    <cellStyle name="Обычный 5 2 2 4 3 2 2 3" xfId="39813"/>
    <cellStyle name="Обычный 5 2 2 4 3 2 3" xfId="18923"/>
    <cellStyle name="Обычный 5 2 2 4 3 2 3 2" xfId="46778"/>
    <cellStyle name="Обычный 5 2 2 4 3 2 4" xfId="32850"/>
    <cellStyle name="Обычный 5 2 2 4 3 3" xfId="8476"/>
    <cellStyle name="Обычный 5 2 2 4 3 3 2" xfId="22404"/>
    <cellStyle name="Обычный 5 2 2 4 3 3 2 2" xfId="50259"/>
    <cellStyle name="Обычный 5 2 2 4 3 3 3" xfId="36331"/>
    <cellStyle name="Обычный 5 2 2 4 3 4" xfId="15441"/>
    <cellStyle name="Обычный 5 2 2 4 3 4 2" xfId="43296"/>
    <cellStyle name="Обычный 5 2 2 4 3 5" xfId="29368"/>
    <cellStyle name="Обычный 5 2 2 4 4" xfId="2673"/>
    <cellStyle name="Обычный 5 2 2 4 4 2" xfId="6155"/>
    <cellStyle name="Обычный 5 2 2 4 4 2 2" xfId="13118"/>
    <cellStyle name="Обычный 5 2 2 4 4 2 2 2" xfId="27046"/>
    <cellStyle name="Обычный 5 2 2 4 4 2 2 2 2" xfId="54901"/>
    <cellStyle name="Обычный 5 2 2 4 4 2 2 3" xfId="40973"/>
    <cellStyle name="Обычный 5 2 2 4 4 2 3" xfId="20083"/>
    <cellStyle name="Обычный 5 2 2 4 4 2 3 2" xfId="47938"/>
    <cellStyle name="Обычный 5 2 2 4 4 2 4" xfId="34010"/>
    <cellStyle name="Обычный 5 2 2 4 4 3" xfId="9636"/>
    <cellStyle name="Обычный 5 2 2 4 4 3 2" xfId="23564"/>
    <cellStyle name="Обычный 5 2 2 4 4 3 2 2" xfId="51419"/>
    <cellStyle name="Обычный 5 2 2 4 4 3 3" xfId="37491"/>
    <cellStyle name="Обычный 5 2 2 4 4 4" xfId="16601"/>
    <cellStyle name="Обычный 5 2 2 4 4 4 2" xfId="44456"/>
    <cellStyle name="Обычный 5 2 2 4 4 5" xfId="30528"/>
    <cellStyle name="Обычный 5 2 2 4 5" xfId="3835"/>
    <cellStyle name="Обычный 5 2 2 4 5 2" xfId="10798"/>
    <cellStyle name="Обычный 5 2 2 4 5 2 2" xfId="24726"/>
    <cellStyle name="Обычный 5 2 2 4 5 2 2 2" xfId="52581"/>
    <cellStyle name="Обычный 5 2 2 4 5 2 3" xfId="38653"/>
    <cellStyle name="Обычный 5 2 2 4 5 3" xfId="17763"/>
    <cellStyle name="Обычный 5 2 2 4 5 3 2" xfId="45618"/>
    <cellStyle name="Обычный 5 2 2 4 5 4" xfId="31690"/>
    <cellStyle name="Обычный 5 2 2 4 6" xfId="7316"/>
    <cellStyle name="Обычный 5 2 2 4 6 2" xfId="21244"/>
    <cellStyle name="Обычный 5 2 2 4 6 2 2" xfId="49099"/>
    <cellStyle name="Обычный 5 2 2 4 6 3" xfId="35171"/>
    <cellStyle name="Обычный 5 2 2 4 7" xfId="14281"/>
    <cellStyle name="Обычный 5 2 2 4 7 2" xfId="42136"/>
    <cellStyle name="Обычный 5 2 2 4 8" xfId="28208"/>
    <cellStyle name="Обычный 5 2 2 5" xfId="643"/>
    <cellStyle name="Обычный 5 2 2 5 2" xfId="1803"/>
    <cellStyle name="Обычный 5 2 2 5 2 2" xfId="5285"/>
    <cellStyle name="Обычный 5 2 2 5 2 2 2" xfId="12248"/>
    <cellStyle name="Обычный 5 2 2 5 2 2 2 2" xfId="26176"/>
    <cellStyle name="Обычный 5 2 2 5 2 2 2 2 2" xfId="54031"/>
    <cellStyle name="Обычный 5 2 2 5 2 2 2 3" xfId="40103"/>
    <cellStyle name="Обычный 5 2 2 5 2 2 3" xfId="19213"/>
    <cellStyle name="Обычный 5 2 2 5 2 2 3 2" xfId="47068"/>
    <cellStyle name="Обычный 5 2 2 5 2 2 4" xfId="33140"/>
    <cellStyle name="Обычный 5 2 2 5 2 3" xfId="8766"/>
    <cellStyle name="Обычный 5 2 2 5 2 3 2" xfId="22694"/>
    <cellStyle name="Обычный 5 2 2 5 2 3 2 2" xfId="50549"/>
    <cellStyle name="Обычный 5 2 2 5 2 3 3" xfId="36621"/>
    <cellStyle name="Обычный 5 2 2 5 2 4" xfId="15731"/>
    <cellStyle name="Обычный 5 2 2 5 2 4 2" xfId="43586"/>
    <cellStyle name="Обычный 5 2 2 5 2 5" xfId="29658"/>
    <cellStyle name="Обычный 5 2 2 5 3" xfId="2963"/>
    <cellStyle name="Обычный 5 2 2 5 3 2" xfId="6445"/>
    <cellStyle name="Обычный 5 2 2 5 3 2 2" xfId="13408"/>
    <cellStyle name="Обычный 5 2 2 5 3 2 2 2" xfId="27336"/>
    <cellStyle name="Обычный 5 2 2 5 3 2 2 2 2" xfId="55191"/>
    <cellStyle name="Обычный 5 2 2 5 3 2 2 3" xfId="41263"/>
    <cellStyle name="Обычный 5 2 2 5 3 2 3" xfId="20373"/>
    <cellStyle name="Обычный 5 2 2 5 3 2 3 2" xfId="48228"/>
    <cellStyle name="Обычный 5 2 2 5 3 2 4" xfId="34300"/>
    <cellStyle name="Обычный 5 2 2 5 3 3" xfId="9926"/>
    <cellStyle name="Обычный 5 2 2 5 3 3 2" xfId="23854"/>
    <cellStyle name="Обычный 5 2 2 5 3 3 2 2" xfId="51709"/>
    <cellStyle name="Обычный 5 2 2 5 3 3 3" xfId="37781"/>
    <cellStyle name="Обычный 5 2 2 5 3 4" xfId="16891"/>
    <cellStyle name="Обычный 5 2 2 5 3 4 2" xfId="44746"/>
    <cellStyle name="Обычный 5 2 2 5 3 5" xfId="30818"/>
    <cellStyle name="Обычный 5 2 2 5 4" xfId="4125"/>
    <cellStyle name="Обычный 5 2 2 5 4 2" xfId="11088"/>
    <cellStyle name="Обычный 5 2 2 5 4 2 2" xfId="25016"/>
    <cellStyle name="Обычный 5 2 2 5 4 2 2 2" xfId="52871"/>
    <cellStyle name="Обычный 5 2 2 5 4 2 3" xfId="38943"/>
    <cellStyle name="Обычный 5 2 2 5 4 3" xfId="18053"/>
    <cellStyle name="Обычный 5 2 2 5 4 3 2" xfId="45908"/>
    <cellStyle name="Обычный 5 2 2 5 4 4" xfId="31980"/>
    <cellStyle name="Обычный 5 2 2 5 5" xfId="7606"/>
    <cellStyle name="Обычный 5 2 2 5 5 2" xfId="21534"/>
    <cellStyle name="Обычный 5 2 2 5 5 2 2" xfId="49389"/>
    <cellStyle name="Обычный 5 2 2 5 5 3" xfId="35461"/>
    <cellStyle name="Обычный 5 2 2 5 6" xfId="14571"/>
    <cellStyle name="Обычный 5 2 2 5 6 2" xfId="42426"/>
    <cellStyle name="Обычный 5 2 2 5 7" xfId="28498"/>
    <cellStyle name="Обычный 5 2 2 6" xfId="1223"/>
    <cellStyle name="Обычный 5 2 2 6 2" xfId="4705"/>
    <cellStyle name="Обычный 5 2 2 6 2 2" xfId="11668"/>
    <cellStyle name="Обычный 5 2 2 6 2 2 2" xfId="25596"/>
    <cellStyle name="Обычный 5 2 2 6 2 2 2 2" xfId="53451"/>
    <cellStyle name="Обычный 5 2 2 6 2 2 3" xfId="39523"/>
    <cellStyle name="Обычный 5 2 2 6 2 3" xfId="18633"/>
    <cellStyle name="Обычный 5 2 2 6 2 3 2" xfId="46488"/>
    <cellStyle name="Обычный 5 2 2 6 2 4" xfId="32560"/>
    <cellStyle name="Обычный 5 2 2 6 3" xfId="8186"/>
    <cellStyle name="Обычный 5 2 2 6 3 2" xfId="22114"/>
    <cellStyle name="Обычный 5 2 2 6 3 2 2" xfId="49969"/>
    <cellStyle name="Обычный 5 2 2 6 3 3" xfId="36041"/>
    <cellStyle name="Обычный 5 2 2 6 4" xfId="15151"/>
    <cellStyle name="Обычный 5 2 2 6 4 2" xfId="43006"/>
    <cellStyle name="Обычный 5 2 2 6 5" xfId="29078"/>
    <cellStyle name="Обычный 5 2 2 7" xfId="2383"/>
    <cellStyle name="Обычный 5 2 2 7 2" xfId="5865"/>
    <cellStyle name="Обычный 5 2 2 7 2 2" xfId="12828"/>
    <cellStyle name="Обычный 5 2 2 7 2 2 2" xfId="26756"/>
    <cellStyle name="Обычный 5 2 2 7 2 2 2 2" xfId="54611"/>
    <cellStyle name="Обычный 5 2 2 7 2 2 3" xfId="40683"/>
    <cellStyle name="Обычный 5 2 2 7 2 3" xfId="19793"/>
    <cellStyle name="Обычный 5 2 2 7 2 3 2" xfId="47648"/>
    <cellStyle name="Обычный 5 2 2 7 2 4" xfId="33720"/>
    <cellStyle name="Обычный 5 2 2 7 3" xfId="9346"/>
    <cellStyle name="Обычный 5 2 2 7 3 2" xfId="23274"/>
    <cellStyle name="Обычный 5 2 2 7 3 2 2" xfId="51129"/>
    <cellStyle name="Обычный 5 2 2 7 3 3" xfId="37201"/>
    <cellStyle name="Обычный 5 2 2 7 4" xfId="16311"/>
    <cellStyle name="Обычный 5 2 2 7 4 2" xfId="44166"/>
    <cellStyle name="Обычный 5 2 2 7 5" xfId="30238"/>
    <cellStyle name="Обычный 5 2 2 8" xfId="3545"/>
    <cellStyle name="Обычный 5 2 2 8 2" xfId="10508"/>
    <cellStyle name="Обычный 5 2 2 8 2 2" xfId="24436"/>
    <cellStyle name="Обычный 5 2 2 8 2 2 2" xfId="52291"/>
    <cellStyle name="Обычный 5 2 2 8 2 3" xfId="38363"/>
    <cellStyle name="Обычный 5 2 2 8 3" xfId="17473"/>
    <cellStyle name="Обычный 5 2 2 8 3 2" xfId="45328"/>
    <cellStyle name="Обычный 5 2 2 8 4" xfId="31400"/>
    <cellStyle name="Обычный 5 2 2 9" xfId="7026"/>
    <cellStyle name="Обычный 5 2 2 9 2" xfId="20954"/>
    <cellStyle name="Обычный 5 2 2 9 2 2" xfId="48809"/>
    <cellStyle name="Обычный 5 2 2 9 3" xfId="34881"/>
    <cellStyle name="Обычный 5 2 3" xfId="100"/>
    <cellStyle name="Обычный 5 2 3 10" xfId="27955"/>
    <cellStyle name="Обычный 5 2 3 2" xfId="246"/>
    <cellStyle name="Обычный 5 2 3 2 2" xfId="536"/>
    <cellStyle name="Обычный 5 2 3 2 2 2" xfId="1116"/>
    <cellStyle name="Обычный 5 2 3 2 2 2 2" xfId="2276"/>
    <cellStyle name="Обычный 5 2 3 2 2 2 2 2" xfId="5758"/>
    <cellStyle name="Обычный 5 2 3 2 2 2 2 2 2" xfId="12721"/>
    <cellStyle name="Обычный 5 2 3 2 2 2 2 2 2 2" xfId="26649"/>
    <cellStyle name="Обычный 5 2 3 2 2 2 2 2 2 2 2" xfId="54504"/>
    <cellStyle name="Обычный 5 2 3 2 2 2 2 2 2 3" xfId="40576"/>
    <cellStyle name="Обычный 5 2 3 2 2 2 2 2 3" xfId="19686"/>
    <cellStyle name="Обычный 5 2 3 2 2 2 2 2 3 2" xfId="47541"/>
    <cellStyle name="Обычный 5 2 3 2 2 2 2 2 4" xfId="33613"/>
    <cellStyle name="Обычный 5 2 3 2 2 2 2 3" xfId="9239"/>
    <cellStyle name="Обычный 5 2 3 2 2 2 2 3 2" xfId="23167"/>
    <cellStyle name="Обычный 5 2 3 2 2 2 2 3 2 2" xfId="51022"/>
    <cellStyle name="Обычный 5 2 3 2 2 2 2 3 3" xfId="37094"/>
    <cellStyle name="Обычный 5 2 3 2 2 2 2 4" xfId="16204"/>
    <cellStyle name="Обычный 5 2 3 2 2 2 2 4 2" xfId="44059"/>
    <cellStyle name="Обычный 5 2 3 2 2 2 2 5" xfId="30131"/>
    <cellStyle name="Обычный 5 2 3 2 2 2 3" xfId="3436"/>
    <cellStyle name="Обычный 5 2 3 2 2 2 3 2" xfId="6918"/>
    <cellStyle name="Обычный 5 2 3 2 2 2 3 2 2" xfId="13881"/>
    <cellStyle name="Обычный 5 2 3 2 2 2 3 2 2 2" xfId="27809"/>
    <cellStyle name="Обычный 5 2 3 2 2 2 3 2 2 2 2" xfId="55664"/>
    <cellStyle name="Обычный 5 2 3 2 2 2 3 2 2 3" xfId="41736"/>
    <cellStyle name="Обычный 5 2 3 2 2 2 3 2 3" xfId="20846"/>
    <cellStyle name="Обычный 5 2 3 2 2 2 3 2 3 2" xfId="48701"/>
    <cellStyle name="Обычный 5 2 3 2 2 2 3 2 4" xfId="34773"/>
    <cellStyle name="Обычный 5 2 3 2 2 2 3 3" xfId="10399"/>
    <cellStyle name="Обычный 5 2 3 2 2 2 3 3 2" xfId="24327"/>
    <cellStyle name="Обычный 5 2 3 2 2 2 3 3 2 2" xfId="52182"/>
    <cellStyle name="Обычный 5 2 3 2 2 2 3 3 3" xfId="38254"/>
    <cellStyle name="Обычный 5 2 3 2 2 2 3 4" xfId="17364"/>
    <cellStyle name="Обычный 5 2 3 2 2 2 3 4 2" xfId="45219"/>
    <cellStyle name="Обычный 5 2 3 2 2 2 3 5" xfId="31291"/>
    <cellStyle name="Обычный 5 2 3 2 2 2 4" xfId="4598"/>
    <cellStyle name="Обычный 5 2 3 2 2 2 4 2" xfId="11561"/>
    <cellStyle name="Обычный 5 2 3 2 2 2 4 2 2" xfId="25489"/>
    <cellStyle name="Обычный 5 2 3 2 2 2 4 2 2 2" xfId="53344"/>
    <cellStyle name="Обычный 5 2 3 2 2 2 4 2 3" xfId="39416"/>
    <cellStyle name="Обычный 5 2 3 2 2 2 4 3" xfId="18526"/>
    <cellStyle name="Обычный 5 2 3 2 2 2 4 3 2" xfId="46381"/>
    <cellStyle name="Обычный 5 2 3 2 2 2 4 4" xfId="32453"/>
    <cellStyle name="Обычный 5 2 3 2 2 2 5" xfId="8079"/>
    <cellStyle name="Обычный 5 2 3 2 2 2 5 2" xfId="22007"/>
    <cellStyle name="Обычный 5 2 3 2 2 2 5 2 2" xfId="49862"/>
    <cellStyle name="Обычный 5 2 3 2 2 2 5 3" xfId="35934"/>
    <cellStyle name="Обычный 5 2 3 2 2 2 6" xfId="15044"/>
    <cellStyle name="Обычный 5 2 3 2 2 2 6 2" xfId="42899"/>
    <cellStyle name="Обычный 5 2 3 2 2 2 7" xfId="28971"/>
    <cellStyle name="Обычный 5 2 3 2 2 3" xfId="1696"/>
    <cellStyle name="Обычный 5 2 3 2 2 3 2" xfId="5178"/>
    <cellStyle name="Обычный 5 2 3 2 2 3 2 2" xfId="12141"/>
    <cellStyle name="Обычный 5 2 3 2 2 3 2 2 2" xfId="26069"/>
    <cellStyle name="Обычный 5 2 3 2 2 3 2 2 2 2" xfId="53924"/>
    <cellStyle name="Обычный 5 2 3 2 2 3 2 2 3" xfId="39996"/>
    <cellStyle name="Обычный 5 2 3 2 2 3 2 3" xfId="19106"/>
    <cellStyle name="Обычный 5 2 3 2 2 3 2 3 2" xfId="46961"/>
    <cellStyle name="Обычный 5 2 3 2 2 3 2 4" xfId="33033"/>
    <cellStyle name="Обычный 5 2 3 2 2 3 3" xfId="8659"/>
    <cellStyle name="Обычный 5 2 3 2 2 3 3 2" xfId="22587"/>
    <cellStyle name="Обычный 5 2 3 2 2 3 3 2 2" xfId="50442"/>
    <cellStyle name="Обычный 5 2 3 2 2 3 3 3" xfId="36514"/>
    <cellStyle name="Обычный 5 2 3 2 2 3 4" xfId="15624"/>
    <cellStyle name="Обычный 5 2 3 2 2 3 4 2" xfId="43479"/>
    <cellStyle name="Обычный 5 2 3 2 2 3 5" xfId="29551"/>
    <cellStyle name="Обычный 5 2 3 2 2 4" xfId="2856"/>
    <cellStyle name="Обычный 5 2 3 2 2 4 2" xfId="6338"/>
    <cellStyle name="Обычный 5 2 3 2 2 4 2 2" xfId="13301"/>
    <cellStyle name="Обычный 5 2 3 2 2 4 2 2 2" xfId="27229"/>
    <cellStyle name="Обычный 5 2 3 2 2 4 2 2 2 2" xfId="55084"/>
    <cellStyle name="Обычный 5 2 3 2 2 4 2 2 3" xfId="41156"/>
    <cellStyle name="Обычный 5 2 3 2 2 4 2 3" xfId="20266"/>
    <cellStyle name="Обычный 5 2 3 2 2 4 2 3 2" xfId="48121"/>
    <cellStyle name="Обычный 5 2 3 2 2 4 2 4" xfId="34193"/>
    <cellStyle name="Обычный 5 2 3 2 2 4 3" xfId="9819"/>
    <cellStyle name="Обычный 5 2 3 2 2 4 3 2" xfId="23747"/>
    <cellStyle name="Обычный 5 2 3 2 2 4 3 2 2" xfId="51602"/>
    <cellStyle name="Обычный 5 2 3 2 2 4 3 3" xfId="37674"/>
    <cellStyle name="Обычный 5 2 3 2 2 4 4" xfId="16784"/>
    <cellStyle name="Обычный 5 2 3 2 2 4 4 2" xfId="44639"/>
    <cellStyle name="Обычный 5 2 3 2 2 4 5" xfId="30711"/>
    <cellStyle name="Обычный 5 2 3 2 2 5" xfId="4018"/>
    <cellStyle name="Обычный 5 2 3 2 2 5 2" xfId="10981"/>
    <cellStyle name="Обычный 5 2 3 2 2 5 2 2" xfId="24909"/>
    <cellStyle name="Обычный 5 2 3 2 2 5 2 2 2" xfId="52764"/>
    <cellStyle name="Обычный 5 2 3 2 2 5 2 3" xfId="38836"/>
    <cellStyle name="Обычный 5 2 3 2 2 5 3" xfId="17946"/>
    <cellStyle name="Обычный 5 2 3 2 2 5 3 2" xfId="45801"/>
    <cellStyle name="Обычный 5 2 3 2 2 5 4" xfId="31873"/>
    <cellStyle name="Обычный 5 2 3 2 2 6" xfId="7499"/>
    <cellStyle name="Обычный 5 2 3 2 2 6 2" xfId="21427"/>
    <cellStyle name="Обычный 5 2 3 2 2 6 2 2" xfId="49282"/>
    <cellStyle name="Обычный 5 2 3 2 2 6 3" xfId="35354"/>
    <cellStyle name="Обычный 5 2 3 2 2 7" xfId="14464"/>
    <cellStyle name="Обычный 5 2 3 2 2 7 2" xfId="42319"/>
    <cellStyle name="Обычный 5 2 3 2 2 8" xfId="28391"/>
    <cellStyle name="Обычный 5 2 3 2 3" xfId="826"/>
    <cellStyle name="Обычный 5 2 3 2 3 2" xfId="1986"/>
    <cellStyle name="Обычный 5 2 3 2 3 2 2" xfId="5468"/>
    <cellStyle name="Обычный 5 2 3 2 3 2 2 2" xfId="12431"/>
    <cellStyle name="Обычный 5 2 3 2 3 2 2 2 2" xfId="26359"/>
    <cellStyle name="Обычный 5 2 3 2 3 2 2 2 2 2" xfId="54214"/>
    <cellStyle name="Обычный 5 2 3 2 3 2 2 2 3" xfId="40286"/>
    <cellStyle name="Обычный 5 2 3 2 3 2 2 3" xfId="19396"/>
    <cellStyle name="Обычный 5 2 3 2 3 2 2 3 2" xfId="47251"/>
    <cellStyle name="Обычный 5 2 3 2 3 2 2 4" xfId="33323"/>
    <cellStyle name="Обычный 5 2 3 2 3 2 3" xfId="8949"/>
    <cellStyle name="Обычный 5 2 3 2 3 2 3 2" xfId="22877"/>
    <cellStyle name="Обычный 5 2 3 2 3 2 3 2 2" xfId="50732"/>
    <cellStyle name="Обычный 5 2 3 2 3 2 3 3" xfId="36804"/>
    <cellStyle name="Обычный 5 2 3 2 3 2 4" xfId="15914"/>
    <cellStyle name="Обычный 5 2 3 2 3 2 4 2" xfId="43769"/>
    <cellStyle name="Обычный 5 2 3 2 3 2 5" xfId="29841"/>
    <cellStyle name="Обычный 5 2 3 2 3 3" xfId="3146"/>
    <cellStyle name="Обычный 5 2 3 2 3 3 2" xfId="6628"/>
    <cellStyle name="Обычный 5 2 3 2 3 3 2 2" xfId="13591"/>
    <cellStyle name="Обычный 5 2 3 2 3 3 2 2 2" xfId="27519"/>
    <cellStyle name="Обычный 5 2 3 2 3 3 2 2 2 2" xfId="55374"/>
    <cellStyle name="Обычный 5 2 3 2 3 3 2 2 3" xfId="41446"/>
    <cellStyle name="Обычный 5 2 3 2 3 3 2 3" xfId="20556"/>
    <cellStyle name="Обычный 5 2 3 2 3 3 2 3 2" xfId="48411"/>
    <cellStyle name="Обычный 5 2 3 2 3 3 2 4" xfId="34483"/>
    <cellStyle name="Обычный 5 2 3 2 3 3 3" xfId="10109"/>
    <cellStyle name="Обычный 5 2 3 2 3 3 3 2" xfId="24037"/>
    <cellStyle name="Обычный 5 2 3 2 3 3 3 2 2" xfId="51892"/>
    <cellStyle name="Обычный 5 2 3 2 3 3 3 3" xfId="37964"/>
    <cellStyle name="Обычный 5 2 3 2 3 3 4" xfId="17074"/>
    <cellStyle name="Обычный 5 2 3 2 3 3 4 2" xfId="44929"/>
    <cellStyle name="Обычный 5 2 3 2 3 3 5" xfId="31001"/>
    <cellStyle name="Обычный 5 2 3 2 3 4" xfId="4308"/>
    <cellStyle name="Обычный 5 2 3 2 3 4 2" xfId="11271"/>
    <cellStyle name="Обычный 5 2 3 2 3 4 2 2" xfId="25199"/>
    <cellStyle name="Обычный 5 2 3 2 3 4 2 2 2" xfId="53054"/>
    <cellStyle name="Обычный 5 2 3 2 3 4 2 3" xfId="39126"/>
    <cellStyle name="Обычный 5 2 3 2 3 4 3" xfId="18236"/>
    <cellStyle name="Обычный 5 2 3 2 3 4 3 2" xfId="46091"/>
    <cellStyle name="Обычный 5 2 3 2 3 4 4" xfId="32163"/>
    <cellStyle name="Обычный 5 2 3 2 3 5" xfId="7789"/>
    <cellStyle name="Обычный 5 2 3 2 3 5 2" xfId="21717"/>
    <cellStyle name="Обычный 5 2 3 2 3 5 2 2" xfId="49572"/>
    <cellStyle name="Обычный 5 2 3 2 3 5 3" xfId="35644"/>
    <cellStyle name="Обычный 5 2 3 2 3 6" xfId="14754"/>
    <cellStyle name="Обычный 5 2 3 2 3 6 2" xfId="42609"/>
    <cellStyle name="Обычный 5 2 3 2 3 7" xfId="28681"/>
    <cellStyle name="Обычный 5 2 3 2 4" xfId="1406"/>
    <cellStyle name="Обычный 5 2 3 2 4 2" xfId="4888"/>
    <cellStyle name="Обычный 5 2 3 2 4 2 2" xfId="11851"/>
    <cellStyle name="Обычный 5 2 3 2 4 2 2 2" xfId="25779"/>
    <cellStyle name="Обычный 5 2 3 2 4 2 2 2 2" xfId="53634"/>
    <cellStyle name="Обычный 5 2 3 2 4 2 2 3" xfId="39706"/>
    <cellStyle name="Обычный 5 2 3 2 4 2 3" xfId="18816"/>
    <cellStyle name="Обычный 5 2 3 2 4 2 3 2" xfId="46671"/>
    <cellStyle name="Обычный 5 2 3 2 4 2 4" xfId="32743"/>
    <cellStyle name="Обычный 5 2 3 2 4 3" xfId="8369"/>
    <cellStyle name="Обычный 5 2 3 2 4 3 2" xfId="22297"/>
    <cellStyle name="Обычный 5 2 3 2 4 3 2 2" xfId="50152"/>
    <cellStyle name="Обычный 5 2 3 2 4 3 3" xfId="36224"/>
    <cellStyle name="Обычный 5 2 3 2 4 4" xfId="15334"/>
    <cellStyle name="Обычный 5 2 3 2 4 4 2" xfId="43189"/>
    <cellStyle name="Обычный 5 2 3 2 4 5" xfId="29261"/>
    <cellStyle name="Обычный 5 2 3 2 5" xfId="2566"/>
    <cellStyle name="Обычный 5 2 3 2 5 2" xfId="6048"/>
    <cellStyle name="Обычный 5 2 3 2 5 2 2" xfId="13011"/>
    <cellStyle name="Обычный 5 2 3 2 5 2 2 2" xfId="26939"/>
    <cellStyle name="Обычный 5 2 3 2 5 2 2 2 2" xfId="54794"/>
    <cellStyle name="Обычный 5 2 3 2 5 2 2 3" xfId="40866"/>
    <cellStyle name="Обычный 5 2 3 2 5 2 3" xfId="19976"/>
    <cellStyle name="Обычный 5 2 3 2 5 2 3 2" xfId="47831"/>
    <cellStyle name="Обычный 5 2 3 2 5 2 4" xfId="33903"/>
    <cellStyle name="Обычный 5 2 3 2 5 3" xfId="9529"/>
    <cellStyle name="Обычный 5 2 3 2 5 3 2" xfId="23457"/>
    <cellStyle name="Обычный 5 2 3 2 5 3 2 2" xfId="51312"/>
    <cellStyle name="Обычный 5 2 3 2 5 3 3" xfId="37384"/>
    <cellStyle name="Обычный 5 2 3 2 5 4" xfId="16494"/>
    <cellStyle name="Обычный 5 2 3 2 5 4 2" xfId="44349"/>
    <cellStyle name="Обычный 5 2 3 2 5 5" xfId="30421"/>
    <cellStyle name="Обычный 5 2 3 2 6" xfId="3728"/>
    <cellStyle name="Обычный 5 2 3 2 6 2" xfId="10691"/>
    <cellStyle name="Обычный 5 2 3 2 6 2 2" xfId="24619"/>
    <cellStyle name="Обычный 5 2 3 2 6 2 2 2" xfId="52474"/>
    <cellStyle name="Обычный 5 2 3 2 6 2 3" xfId="38546"/>
    <cellStyle name="Обычный 5 2 3 2 6 3" xfId="17656"/>
    <cellStyle name="Обычный 5 2 3 2 6 3 2" xfId="45511"/>
    <cellStyle name="Обычный 5 2 3 2 6 4" xfId="31583"/>
    <cellStyle name="Обычный 5 2 3 2 7" xfId="7209"/>
    <cellStyle name="Обычный 5 2 3 2 7 2" xfId="21137"/>
    <cellStyle name="Обычный 5 2 3 2 7 2 2" xfId="48992"/>
    <cellStyle name="Обычный 5 2 3 2 7 3" xfId="35064"/>
    <cellStyle name="Обычный 5 2 3 2 8" xfId="14174"/>
    <cellStyle name="Обычный 5 2 3 2 8 2" xfId="42029"/>
    <cellStyle name="Обычный 5 2 3 2 9" xfId="28101"/>
    <cellStyle name="Обычный 5 2 3 3" xfId="390"/>
    <cellStyle name="Обычный 5 2 3 3 2" xfId="970"/>
    <cellStyle name="Обычный 5 2 3 3 2 2" xfId="2130"/>
    <cellStyle name="Обычный 5 2 3 3 2 2 2" xfId="5612"/>
    <cellStyle name="Обычный 5 2 3 3 2 2 2 2" xfId="12575"/>
    <cellStyle name="Обычный 5 2 3 3 2 2 2 2 2" xfId="26503"/>
    <cellStyle name="Обычный 5 2 3 3 2 2 2 2 2 2" xfId="54358"/>
    <cellStyle name="Обычный 5 2 3 3 2 2 2 2 3" xfId="40430"/>
    <cellStyle name="Обычный 5 2 3 3 2 2 2 3" xfId="19540"/>
    <cellStyle name="Обычный 5 2 3 3 2 2 2 3 2" xfId="47395"/>
    <cellStyle name="Обычный 5 2 3 3 2 2 2 4" xfId="33467"/>
    <cellStyle name="Обычный 5 2 3 3 2 2 3" xfId="9093"/>
    <cellStyle name="Обычный 5 2 3 3 2 2 3 2" xfId="23021"/>
    <cellStyle name="Обычный 5 2 3 3 2 2 3 2 2" xfId="50876"/>
    <cellStyle name="Обычный 5 2 3 3 2 2 3 3" xfId="36948"/>
    <cellStyle name="Обычный 5 2 3 3 2 2 4" xfId="16058"/>
    <cellStyle name="Обычный 5 2 3 3 2 2 4 2" xfId="43913"/>
    <cellStyle name="Обычный 5 2 3 3 2 2 5" xfId="29985"/>
    <cellStyle name="Обычный 5 2 3 3 2 3" xfId="3290"/>
    <cellStyle name="Обычный 5 2 3 3 2 3 2" xfId="6772"/>
    <cellStyle name="Обычный 5 2 3 3 2 3 2 2" xfId="13735"/>
    <cellStyle name="Обычный 5 2 3 3 2 3 2 2 2" xfId="27663"/>
    <cellStyle name="Обычный 5 2 3 3 2 3 2 2 2 2" xfId="55518"/>
    <cellStyle name="Обычный 5 2 3 3 2 3 2 2 3" xfId="41590"/>
    <cellStyle name="Обычный 5 2 3 3 2 3 2 3" xfId="20700"/>
    <cellStyle name="Обычный 5 2 3 3 2 3 2 3 2" xfId="48555"/>
    <cellStyle name="Обычный 5 2 3 3 2 3 2 4" xfId="34627"/>
    <cellStyle name="Обычный 5 2 3 3 2 3 3" xfId="10253"/>
    <cellStyle name="Обычный 5 2 3 3 2 3 3 2" xfId="24181"/>
    <cellStyle name="Обычный 5 2 3 3 2 3 3 2 2" xfId="52036"/>
    <cellStyle name="Обычный 5 2 3 3 2 3 3 3" xfId="38108"/>
    <cellStyle name="Обычный 5 2 3 3 2 3 4" xfId="17218"/>
    <cellStyle name="Обычный 5 2 3 3 2 3 4 2" xfId="45073"/>
    <cellStyle name="Обычный 5 2 3 3 2 3 5" xfId="31145"/>
    <cellStyle name="Обычный 5 2 3 3 2 4" xfId="4452"/>
    <cellStyle name="Обычный 5 2 3 3 2 4 2" xfId="11415"/>
    <cellStyle name="Обычный 5 2 3 3 2 4 2 2" xfId="25343"/>
    <cellStyle name="Обычный 5 2 3 3 2 4 2 2 2" xfId="53198"/>
    <cellStyle name="Обычный 5 2 3 3 2 4 2 3" xfId="39270"/>
    <cellStyle name="Обычный 5 2 3 3 2 4 3" xfId="18380"/>
    <cellStyle name="Обычный 5 2 3 3 2 4 3 2" xfId="46235"/>
    <cellStyle name="Обычный 5 2 3 3 2 4 4" xfId="32307"/>
    <cellStyle name="Обычный 5 2 3 3 2 5" xfId="7933"/>
    <cellStyle name="Обычный 5 2 3 3 2 5 2" xfId="21861"/>
    <cellStyle name="Обычный 5 2 3 3 2 5 2 2" xfId="49716"/>
    <cellStyle name="Обычный 5 2 3 3 2 5 3" xfId="35788"/>
    <cellStyle name="Обычный 5 2 3 3 2 6" xfId="14898"/>
    <cellStyle name="Обычный 5 2 3 3 2 6 2" xfId="42753"/>
    <cellStyle name="Обычный 5 2 3 3 2 7" xfId="28825"/>
    <cellStyle name="Обычный 5 2 3 3 3" xfId="1550"/>
    <cellStyle name="Обычный 5 2 3 3 3 2" xfId="5032"/>
    <cellStyle name="Обычный 5 2 3 3 3 2 2" xfId="11995"/>
    <cellStyle name="Обычный 5 2 3 3 3 2 2 2" xfId="25923"/>
    <cellStyle name="Обычный 5 2 3 3 3 2 2 2 2" xfId="53778"/>
    <cellStyle name="Обычный 5 2 3 3 3 2 2 3" xfId="39850"/>
    <cellStyle name="Обычный 5 2 3 3 3 2 3" xfId="18960"/>
    <cellStyle name="Обычный 5 2 3 3 3 2 3 2" xfId="46815"/>
    <cellStyle name="Обычный 5 2 3 3 3 2 4" xfId="32887"/>
    <cellStyle name="Обычный 5 2 3 3 3 3" xfId="8513"/>
    <cellStyle name="Обычный 5 2 3 3 3 3 2" xfId="22441"/>
    <cellStyle name="Обычный 5 2 3 3 3 3 2 2" xfId="50296"/>
    <cellStyle name="Обычный 5 2 3 3 3 3 3" xfId="36368"/>
    <cellStyle name="Обычный 5 2 3 3 3 4" xfId="15478"/>
    <cellStyle name="Обычный 5 2 3 3 3 4 2" xfId="43333"/>
    <cellStyle name="Обычный 5 2 3 3 3 5" xfId="29405"/>
    <cellStyle name="Обычный 5 2 3 3 4" xfId="2710"/>
    <cellStyle name="Обычный 5 2 3 3 4 2" xfId="6192"/>
    <cellStyle name="Обычный 5 2 3 3 4 2 2" xfId="13155"/>
    <cellStyle name="Обычный 5 2 3 3 4 2 2 2" xfId="27083"/>
    <cellStyle name="Обычный 5 2 3 3 4 2 2 2 2" xfId="54938"/>
    <cellStyle name="Обычный 5 2 3 3 4 2 2 3" xfId="41010"/>
    <cellStyle name="Обычный 5 2 3 3 4 2 3" xfId="20120"/>
    <cellStyle name="Обычный 5 2 3 3 4 2 3 2" xfId="47975"/>
    <cellStyle name="Обычный 5 2 3 3 4 2 4" xfId="34047"/>
    <cellStyle name="Обычный 5 2 3 3 4 3" xfId="9673"/>
    <cellStyle name="Обычный 5 2 3 3 4 3 2" xfId="23601"/>
    <cellStyle name="Обычный 5 2 3 3 4 3 2 2" xfId="51456"/>
    <cellStyle name="Обычный 5 2 3 3 4 3 3" xfId="37528"/>
    <cellStyle name="Обычный 5 2 3 3 4 4" xfId="16638"/>
    <cellStyle name="Обычный 5 2 3 3 4 4 2" xfId="44493"/>
    <cellStyle name="Обычный 5 2 3 3 4 5" xfId="30565"/>
    <cellStyle name="Обычный 5 2 3 3 5" xfId="3872"/>
    <cellStyle name="Обычный 5 2 3 3 5 2" xfId="10835"/>
    <cellStyle name="Обычный 5 2 3 3 5 2 2" xfId="24763"/>
    <cellStyle name="Обычный 5 2 3 3 5 2 2 2" xfId="52618"/>
    <cellStyle name="Обычный 5 2 3 3 5 2 3" xfId="38690"/>
    <cellStyle name="Обычный 5 2 3 3 5 3" xfId="17800"/>
    <cellStyle name="Обычный 5 2 3 3 5 3 2" xfId="45655"/>
    <cellStyle name="Обычный 5 2 3 3 5 4" xfId="31727"/>
    <cellStyle name="Обычный 5 2 3 3 6" xfId="7353"/>
    <cellStyle name="Обычный 5 2 3 3 6 2" xfId="21281"/>
    <cellStyle name="Обычный 5 2 3 3 6 2 2" xfId="49136"/>
    <cellStyle name="Обычный 5 2 3 3 6 3" xfId="35208"/>
    <cellStyle name="Обычный 5 2 3 3 7" xfId="14318"/>
    <cellStyle name="Обычный 5 2 3 3 7 2" xfId="42173"/>
    <cellStyle name="Обычный 5 2 3 3 8" xfId="28245"/>
    <cellStyle name="Обычный 5 2 3 4" xfId="680"/>
    <cellStyle name="Обычный 5 2 3 4 2" xfId="1840"/>
    <cellStyle name="Обычный 5 2 3 4 2 2" xfId="5322"/>
    <cellStyle name="Обычный 5 2 3 4 2 2 2" xfId="12285"/>
    <cellStyle name="Обычный 5 2 3 4 2 2 2 2" xfId="26213"/>
    <cellStyle name="Обычный 5 2 3 4 2 2 2 2 2" xfId="54068"/>
    <cellStyle name="Обычный 5 2 3 4 2 2 2 3" xfId="40140"/>
    <cellStyle name="Обычный 5 2 3 4 2 2 3" xfId="19250"/>
    <cellStyle name="Обычный 5 2 3 4 2 2 3 2" xfId="47105"/>
    <cellStyle name="Обычный 5 2 3 4 2 2 4" xfId="33177"/>
    <cellStyle name="Обычный 5 2 3 4 2 3" xfId="8803"/>
    <cellStyle name="Обычный 5 2 3 4 2 3 2" xfId="22731"/>
    <cellStyle name="Обычный 5 2 3 4 2 3 2 2" xfId="50586"/>
    <cellStyle name="Обычный 5 2 3 4 2 3 3" xfId="36658"/>
    <cellStyle name="Обычный 5 2 3 4 2 4" xfId="15768"/>
    <cellStyle name="Обычный 5 2 3 4 2 4 2" xfId="43623"/>
    <cellStyle name="Обычный 5 2 3 4 2 5" xfId="29695"/>
    <cellStyle name="Обычный 5 2 3 4 3" xfId="3000"/>
    <cellStyle name="Обычный 5 2 3 4 3 2" xfId="6482"/>
    <cellStyle name="Обычный 5 2 3 4 3 2 2" xfId="13445"/>
    <cellStyle name="Обычный 5 2 3 4 3 2 2 2" xfId="27373"/>
    <cellStyle name="Обычный 5 2 3 4 3 2 2 2 2" xfId="55228"/>
    <cellStyle name="Обычный 5 2 3 4 3 2 2 3" xfId="41300"/>
    <cellStyle name="Обычный 5 2 3 4 3 2 3" xfId="20410"/>
    <cellStyle name="Обычный 5 2 3 4 3 2 3 2" xfId="48265"/>
    <cellStyle name="Обычный 5 2 3 4 3 2 4" xfId="34337"/>
    <cellStyle name="Обычный 5 2 3 4 3 3" xfId="9963"/>
    <cellStyle name="Обычный 5 2 3 4 3 3 2" xfId="23891"/>
    <cellStyle name="Обычный 5 2 3 4 3 3 2 2" xfId="51746"/>
    <cellStyle name="Обычный 5 2 3 4 3 3 3" xfId="37818"/>
    <cellStyle name="Обычный 5 2 3 4 3 4" xfId="16928"/>
    <cellStyle name="Обычный 5 2 3 4 3 4 2" xfId="44783"/>
    <cellStyle name="Обычный 5 2 3 4 3 5" xfId="30855"/>
    <cellStyle name="Обычный 5 2 3 4 4" xfId="4162"/>
    <cellStyle name="Обычный 5 2 3 4 4 2" xfId="11125"/>
    <cellStyle name="Обычный 5 2 3 4 4 2 2" xfId="25053"/>
    <cellStyle name="Обычный 5 2 3 4 4 2 2 2" xfId="52908"/>
    <cellStyle name="Обычный 5 2 3 4 4 2 3" xfId="38980"/>
    <cellStyle name="Обычный 5 2 3 4 4 3" xfId="18090"/>
    <cellStyle name="Обычный 5 2 3 4 4 3 2" xfId="45945"/>
    <cellStyle name="Обычный 5 2 3 4 4 4" xfId="32017"/>
    <cellStyle name="Обычный 5 2 3 4 5" xfId="7643"/>
    <cellStyle name="Обычный 5 2 3 4 5 2" xfId="21571"/>
    <cellStyle name="Обычный 5 2 3 4 5 2 2" xfId="49426"/>
    <cellStyle name="Обычный 5 2 3 4 5 3" xfId="35498"/>
    <cellStyle name="Обычный 5 2 3 4 6" xfId="14608"/>
    <cellStyle name="Обычный 5 2 3 4 6 2" xfId="42463"/>
    <cellStyle name="Обычный 5 2 3 4 7" xfId="28535"/>
    <cellStyle name="Обычный 5 2 3 5" xfId="1260"/>
    <cellStyle name="Обычный 5 2 3 5 2" xfId="4742"/>
    <cellStyle name="Обычный 5 2 3 5 2 2" xfId="11705"/>
    <cellStyle name="Обычный 5 2 3 5 2 2 2" xfId="25633"/>
    <cellStyle name="Обычный 5 2 3 5 2 2 2 2" xfId="53488"/>
    <cellStyle name="Обычный 5 2 3 5 2 2 3" xfId="39560"/>
    <cellStyle name="Обычный 5 2 3 5 2 3" xfId="18670"/>
    <cellStyle name="Обычный 5 2 3 5 2 3 2" xfId="46525"/>
    <cellStyle name="Обычный 5 2 3 5 2 4" xfId="32597"/>
    <cellStyle name="Обычный 5 2 3 5 3" xfId="8223"/>
    <cellStyle name="Обычный 5 2 3 5 3 2" xfId="22151"/>
    <cellStyle name="Обычный 5 2 3 5 3 2 2" xfId="50006"/>
    <cellStyle name="Обычный 5 2 3 5 3 3" xfId="36078"/>
    <cellStyle name="Обычный 5 2 3 5 4" xfId="15188"/>
    <cellStyle name="Обычный 5 2 3 5 4 2" xfId="43043"/>
    <cellStyle name="Обычный 5 2 3 5 5" xfId="29115"/>
    <cellStyle name="Обычный 5 2 3 6" xfId="2420"/>
    <cellStyle name="Обычный 5 2 3 6 2" xfId="5902"/>
    <cellStyle name="Обычный 5 2 3 6 2 2" xfId="12865"/>
    <cellStyle name="Обычный 5 2 3 6 2 2 2" xfId="26793"/>
    <cellStyle name="Обычный 5 2 3 6 2 2 2 2" xfId="54648"/>
    <cellStyle name="Обычный 5 2 3 6 2 2 3" xfId="40720"/>
    <cellStyle name="Обычный 5 2 3 6 2 3" xfId="19830"/>
    <cellStyle name="Обычный 5 2 3 6 2 3 2" xfId="47685"/>
    <cellStyle name="Обычный 5 2 3 6 2 4" xfId="33757"/>
    <cellStyle name="Обычный 5 2 3 6 3" xfId="9383"/>
    <cellStyle name="Обычный 5 2 3 6 3 2" xfId="23311"/>
    <cellStyle name="Обычный 5 2 3 6 3 2 2" xfId="51166"/>
    <cellStyle name="Обычный 5 2 3 6 3 3" xfId="37238"/>
    <cellStyle name="Обычный 5 2 3 6 4" xfId="16348"/>
    <cellStyle name="Обычный 5 2 3 6 4 2" xfId="44203"/>
    <cellStyle name="Обычный 5 2 3 6 5" xfId="30275"/>
    <cellStyle name="Обычный 5 2 3 7" xfId="3582"/>
    <cellStyle name="Обычный 5 2 3 7 2" xfId="10545"/>
    <cellStyle name="Обычный 5 2 3 7 2 2" xfId="24473"/>
    <cellStyle name="Обычный 5 2 3 7 2 2 2" xfId="52328"/>
    <cellStyle name="Обычный 5 2 3 7 2 3" xfId="38400"/>
    <cellStyle name="Обычный 5 2 3 7 3" xfId="17510"/>
    <cellStyle name="Обычный 5 2 3 7 3 2" xfId="45365"/>
    <cellStyle name="Обычный 5 2 3 7 4" xfId="31437"/>
    <cellStyle name="Обычный 5 2 3 8" xfId="7063"/>
    <cellStyle name="Обычный 5 2 3 8 2" xfId="20991"/>
    <cellStyle name="Обычный 5 2 3 8 2 2" xfId="48846"/>
    <cellStyle name="Обычный 5 2 3 8 3" xfId="34918"/>
    <cellStyle name="Обычный 5 2 3 9" xfId="14028"/>
    <cellStyle name="Обычный 5 2 3 9 2" xfId="41883"/>
    <cellStyle name="Обычный 5 2 4" xfId="174"/>
    <cellStyle name="Обычный 5 2 4 2" xfId="464"/>
    <cellStyle name="Обычный 5 2 4 2 2" xfId="1044"/>
    <cellStyle name="Обычный 5 2 4 2 2 2" xfId="2204"/>
    <cellStyle name="Обычный 5 2 4 2 2 2 2" xfId="5686"/>
    <cellStyle name="Обычный 5 2 4 2 2 2 2 2" xfId="12649"/>
    <cellStyle name="Обычный 5 2 4 2 2 2 2 2 2" xfId="26577"/>
    <cellStyle name="Обычный 5 2 4 2 2 2 2 2 2 2" xfId="54432"/>
    <cellStyle name="Обычный 5 2 4 2 2 2 2 2 3" xfId="40504"/>
    <cellStyle name="Обычный 5 2 4 2 2 2 2 3" xfId="19614"/>
    <cellStyle name="Обычный 5 2 4 2 2 2 2 3 2" xfId="47469"/>
    <cellStyle name="Обычный 5 2 4 2 2 2 2 4" xfId="33541"/>
    <cellStyle name="Обычный 5 2 4 2 2 2 3" xfId="9167"/>
    <cellStyle name="Обычный 5 2 4 2 2 2 3 2" xfId="23095"/>
    <cellStyle name="Обычный 5 2 4 2 2 2 3 2 2" xfId="50950"/>
    <cellStyle name="Обычный 5 2 4 2 2 2 3 3" xfId="37022"/>
    <cellStyle name="Обычный 5 2 4 2 2 2 4" xfId="16132"/>
    <cellStyle name="Обычный 5 2 4 2 2 2 4 2" xfId="43987"/>
    <cellStyle name="Обычный 5 2 4 2 2 2 5" xfId="30059"/>
    <cellStyle name="Обычный 5 2 4 2 2 3" xfId="3364"/>
    <cellStyle name="Обычный 5 2 4 2 2 3 2" xfId="6846"/>
    <cellStyle name="Обычный 5 2 4 2 2 3 2 2" xfId="13809"/>
    <cellStyle name="Обычный 5 2 4 2 2 3 2 2 2" xfId="27737"/>
    <cellStyle name="Обычный 5 2 4 2 2 3 2 2 2 2" xfId="55592"/>
    <cellStyle name="Обычный 5 2 4 2 2 3 2 2 3" xfId="41664"/>
    <cellStyle name="Обычный 5 2 4 2 2 3 2 3" xfId="20774"/>
    <cellStyle name="Обычный 5 2 4 2 2 3 2 3 2" xfId="48629"/>
    <cellStyle name="Обычный 5 2 4 2 2 3 2 4" xfId="34701"/>
    <cellStyle name="Обычный 5 2 4 2 2 3 3" xfId="10327"/>
    <cellStyle name="Обычный 5 2 4 2 2 3 3 2" xfId="24255"/>
    <cellStyle name="Обычный 5 2 4 2 2 3 3 2 2" xfId="52110"/>
    <cellStyle name="Обычный 5 2 4 2 2 3 3 3" xfId="38182"/>
    <cellStyle name="Обычный 5 2 4 2 2 3 4" xfId="17292"/>
    <cellStyle name="Обычный 5 2 4 2 2 3 4 2" xfId="45147"/>
    <cellStyle name="Обычный 5 2 4 2 2 3 5" xfId="31219"/>
    <cellStyle name="Обычный 5 2 4 2 2 4" xfId="4526"/>
    <cellStyle name="Обычный 5 2 4 2 2 4 2" xfId="11489"/>
    <cellStyle name="Обычный 5 2 4 2 2 4 2 2" xfId="25417"/>
    <cellStyle name="Обычный 5 2 4 2 2 4 2 2 2" xfId="53272"/>
    <cellStyle name="Обычный 5 2 4 2 2 4 2 3" xfId="39344"/>
    <cellStyle name="Обычный 5 2 4 2 2 4 3" xfId="18454"/>
    <cellStyle name="Обычный 5 2 4 2 2 4 3 2" xfId="46309"/>
    <cellStyle name="Обычный 5 2 4 2 2 4 4" xfId="32381"/>
    <cellStyle name="Обычный 5 2 4 2 2 5" xfId="8007"/>
    <cellStyle name="Обычный 5 2 4 2 2 5 2" xfId="21935"/>
    <cellStyle name="Обычный 5 2 4 2 2 5 2 2" xfId="49790"/>
    <cellStyle name="Обычный 5 2 4 2 2 5 3" xfId="35862"/>
    <cellStyle name="Обычный 5 2 4 2 2 6" xfId="14972"/>
    <cellStyle name="Обычный 5 2 4 2 2 6 2" xfId="42827"/>
    <cellStyle name="Обычный 5 2 4 2 2 7" xfId="28899"/>
    <cellStyle name="Обычный 5 2 4 2 3" xfId="1624"/>
    <cellStyle name="Обычный 5 2 4 2 3 2" xfId="5106"/>
    <cellStyle name="Обычный 5 2 4 2 3 2 2" xfId="12069"/>
    <cellStyle name="Обычный 5 2 4 2 3 2 2 2" xfId="25997"/>
    <cellStyle name="Обычный 5 2 4 2 3 2 2 2 2" xfId="53852"/>
    <cellStyle name="Обычный 5 2 4 2 3 2 2 3" xfId="39924"/>
    <cellStyle name="Обычный 5 2 4 2 3 2 3" xfId="19034"/>
    <cellStyle name="Обычный 5 2 4 2 3 2 3 2" xfId="46889"/>
    <cellStyle name="Обычный 5 2 4 2 3 2 4" xfId="32961"/>
    <cellStyle name="Обычный 5 2 4 2 3 3" xfId="8587"/>
    <cellStyle name="Обычный 5 2 4 2 3 3 2" xfId="22515"/>
    <cellStyle name="Обычный 5 2 4 2 3 3 2 2" xfId="50370"/>
    <cellStyle name="Обычный 5 2 4 2 3 3 3" xfId="36442"/>
    <cellStyle name="Обычный 5 2 4 2 3 4" xfId="15552"/>
    <cellStyle name="Обычный 5 2 4 2 3 4 2" xfId="43407"/>
    <cellStyle name="Обычный 5 2 4 2 3 5" xfId="29479"/>
    <cellStyle name="Обычный 5 2 4 2 4" xfId="2784"/>
    <cellStyle name="Обычный 5 2 4 2 4 2" xfId="6266"/>
    <cellStyle name="Обычный 5 2 4 2 4 2 2" xfId="13229"/>
    <cellStyle name="Обычный 5 2 4 2 4 2 2 2" xfId="27157"/>
    <cellStyle name="Обычный 5 2 4 2 4 2 2 2 2" xfId="55012"/>
    <cellStyle name="Обычный 5 2 4 2 4 2 2 3" xfId="41084"/>
    <cellStyle name="Обычный 5 2 4 2 4 2 3" xfId="20194"/>
    <cellStyle name="Обычный 5 2 4 2 4 2 3 2" xfId="48049"/>
    <cellStyle name="Обычный 5 2 4 2 4 2 4" xfId="34121"/>
    <cellStyle name="Обычный 5 2 4 2 4 3" xfId="9747"/>
    <cellStyle name="Обычный 5 2 4 2 4 3 2" xfId="23675"/>
    <cellStyle name="Обычный 5 2 4 2 4 3 2 2" xfId="51530"/>
    <cellStyle name="Обычный 5 2 4 2 4 3 3" xfId="37602"/>
    <cellStyle name="Обычный 5 2 4 2 4 4" xfId="16712"/>
    <cellStyle name="Обычный 5 2 4 2 4 4 2" xfId="44567"/>
    <cellStyle name="Обычный 5 2 4 2 4 5" xfId="30639"/>
    <cellStyle name="Обычный 5 2 4 2 5" xfId="3946"/>
    <cellStyle name="Обычный 5 2 4 2 5 2" xfId="10909"/>
    <cellStyle name="Обычный 5 2 4 2 5 2 2" xfId="24837"/>
    <cellStyle name="Обычный 5 2 4 2 5 2 2 2" xfId="52692"/>
    <cellStyle name="Обычный 5 2 4 2 5 2 3" xfId="38764"/>
    <cellStyle name="Обычный 5 2 4 2 5 3" xfId="17874"/>
    <cellStyle name="Обычный 5 2 4 2 5 3 2" xfId="45729"/>
    <cellStyle name="Обычный 5 2 4 2 5 4" xfId="31801"/>
    <cellStyle name="Обычный 5 2 4 2 6" xfId="7427"/>
    <cellStyle name="Обычный 5 2 4 2 6 2" xfId="21355"/>
    <cellStyle name="Обычный 5 2 4 2 6 2 2" xfId="49210"/>
    <cellStyle name="Обычный 5 2 4 2 6 3" xfId="35282"/>
    <cellStyle name="Обычный 5 2 4 2 7" xfId="14392"/>
    <cellStyle name="Обычный 5 2 4 2 7 2" xfId="42247"/>
    <cellStyle name="Обычный 5 2 4 2 8" xfId="28319"/>
    <cellStyle name="Обычный 5 2 4 3" xfId="754"/>
    <cellStyle name="Обычный 5 2 4 3 2" xfId="1914"/>
    <cellStyle name="Обычный 5 2 4 3 2 2" xfId="5396"/>
    <cellStyle name="Обычный 5 2 4 3 2 2 2" xfId="12359"/>
    <cellStyle name="Обычный 5 2 4 3 2 2 2 2" xfId="26287"/>
    <cellStyle name="Обычный 5 2 4 3 2 2 2 2 2" xfId="54142"/>
    <cellStyle name="Обычный 5 2 4 3 2 2 2 3" xfId="40214"/>
    <cellStyle name="Обычный 5 2 4 3 2 2 3" xfId="19324"/>
    <cellStyle name="Обычный 5 2 4 3 2 2 3 2" xfId="47179"/>
    <cellStyle name="Обычный 5 2 4 3 2 2 4" xfId="33251"/>
    <cellStyle name="Обычный 5 2 4 3 2 3" xfId="8877"/>
    <cellStyle name="Обычный 5 2 4 3 2 3 2" xfId="22805"/>
    <cellStyle name="Обычный 5 2 4 3 2 3 2 2" xfId="50660"/>
    <cellStyle name="Обычный 5 2 4 3 2 3 3" xfId="36732"/>
    <cellStyle name="Обычный 5 2 4 3 2 4" xfId="15842"/>
    <cellStyle name="Обычный 5 2 4 3 2 4 2" xfId="43697"/>
    <cellStyle name="Обычный 5 2 4 3 2 5" xfId="29769"/>
    <cellStyle name="Обычный 5 2 4 3 3" xfId="3074"/>
    <cellStyle name="Обычный 5 2 4 3 3 2" xfId="6556"/>
    <cellStyle name="Обычный 5 2 4 3 3 2 2" xfId="13519"/>
    <cellStyle name="Обычный 5 2 4 3 3 2 2 2" xfId="27447"/>
    <cellStyle name="Обычный 5 2 4 3 3 2 2 2 2" xfId="55302"/>
    <cellStyle name="Обычный 5 2 4 3 3 2 2 3" xfId="41374"/>
    <cellStyle name="Обычный 5 2 4 3 3 2 3" xfId="20484"/>
    <cellStyle name="Обычный 5 2 4 3 3 2 3 2" xfId="48339"/>
    <cellStyle name="Обычный 5 2 4 3 3 2 4" xfId="34411"/>
    <cellStyle name="Обычный 5 2 4 3 3 3" xfId="10037"/>
    <cellStyle name="Обычный 5 2 4 3 3 3 2" xfId="23965"/>
    <cellStyle name="Обычный 5 2 4 3 3 3 2 2" xfId="51820"/>
    <cellStyle name="Обычный 5 2 4 3 3 3 3" xfId="37892"/>
    <cellStyle name="Обычный 5 2 4 3 3 4" xfId="17002"/>
    <cellStyle name="Обычный 5 2 4 3 3 4 2" xfId="44857"/>
    <cellStyle name="Обычный 5 2 4 3 3 5" xfId="30929"/>
    <cellStyle name="Обычный 5 2 4 3 4" xfId="4236"/>
    <cellStyle name="Обычный 5 2 4 3 4 2" xfId="11199"/>
    <cellStyle name="Обычный 5 2 4 3 4 2 2" xfId="25127"/>
    <cellStyle name="Обычный 5 2 4 3 4 2 2 2" xfId="52982"/>
    <cellStyle name="Обычный 5 2 4 3 4 2 3" xfId="39054"/>
    <cellStyle name="Обычный 5 2 4 3 4 3" xfId="18164"/>
    <cellStyle name="Обычный 5 2 4 3 4 3 2" xfId="46019"/>
    <cellStyle name="Обычный 5 2 4 3 4 4" xfId="32091"/>
    <cellStyle name="Обычный 5 2 4 3 5" xfId="7717"/>
    <cellStyle name="Обычный 5 2 4 3 5 2" xfId="21645"/>
    <cellStyle name="Обычный 5 2 4 3 5 2 2" xfId="49500"/>
    <cellStyle name="Обычный 5 2 4 3 5 3" xfId="35572"/>
    <cellStyle name="Обычный 5 2 4 3 6" xfId="14682"/>
    <cellStyle name="Обычный 5 2 4 3 6 2" xfId="42537"/>
    <cellStyle name="Обычный 5 2 4 3 7" xfId="28609"/>
    <cellStyle name="Обычный 5 2 4 4" xfId="1334"/>
    <cellStyle name="Обычный 5 2 4 4 2" xfId="4816"/>
    <cellStyle name="Обычный 5 2 4 4 2 2" xfId="11779"/>
    <cellStyle name="Обычный 5 2 4 4 2 2 2" xfId="25707"/>
    <cellStyle name="Обычный 5 2 4 4 2 2 2 2" xfId="53562"/>
    <cellStyle name="Обычный 5 2 4 4 2 2 3" xfId="39634"/>
    <cellStyle name="Обычный 5 2 4 4 2 3" xfId="18744"/>
    <cellStyle name="Обычный 5 2 4 4 2 3 2" xfId="46599"/>
    <cellStyle name="Обычный 5 2 4 4 2 4" xfId="32671"/>
    <cellStyle name="Обычный 5 2 4 4 3" xfId="8297"/>
    <cellStyle name="Обычный 5 2 4 4 3 2" xfId="22225"/>
    <cellStyle name="Обычный 5 2 4 4 3 2 2" xfId="50080"/>
    <cellStyle name="Обычный 5 2 4 4 3 3" xfId="36152"/>
    <cellStyle name="Обычный 5 2 4 4 4" xfId="15262"/>
    <cellStyle name="Обычный 5 2 4 4 4 2" xfId="43117"/>
    <cellStyle name="Обычный 5 2 4 4 5" xfId="29189"/>
    <cellStyle name="Обычный 5 2 4 5" xfId="2494"/>
    <cellStyle name="Обычный 5 2 4 5 2" xfId="5976"/>
    <cellStyle name="Обычный 5 2 4 5 2 2" xfId="12939"/>
    <cellStyle name="Обычный 5 2 4 5 2 2 2" xfId="26867"/>
    <cellStyle name="Обычный 5 2 4 5 2 2 2 2" xfId="54722"/>
    <cellStyle name="Обычный 5 2 4 5 2 2 3" xfId="40794"/>
    <cellStyle name="Обычный 5 2 4 5 2 3" xfId="19904"/>
    <cellStyle name="Обычный 5 2 4 5 2 3 2" xfId="47759"/>
    <cellStyle name="Обычный 5 2 4 5 2 4" xfId="33831"/>
    <cellStyle name="Обычный 5 2 4 5 3" xfId="9457"/>
    <cellStyle name="Обычный 5 2 4 5 3 2" xfId="23385"/>
    <cellStyle name="Обычный 5 2 4 5 3 2 2" xfId="51240"/>
    <cellStyle name="Обычный 5 2 4 5 3 3" xfId="37312"/>
    <cellStyle name="Обычный 5 2 4 5 4" xfId="16422"/>
    <cellStyle name="Обычный 5 2 4 5 4 2" xfId="44277"/>
    <cellStyle name="Обычный 5 2 4 5 5" xfId="30349"/>
    <cellStyle name="Обычный 5 2 4 6" xfId="3656"/>
    <cellStyle name="Обычный 5 2 4 6 2" xfId="10619"/>
    <cellStyle name="Обычный 5 2 4 6 2 2" xfId="24547"/>
    <cellStyle name="Обычный 5 2 4 6 2 2 2" xfId="52402"/>
    <cellStyle name="Обычный 5 2 4 6 2 3" xfId="38474"/>
    <cellStyle name="Обычный 5 2 4 6 3" xfId="17584"/>
    <cellStyle name="Обычный 5 2 4 6 3 2" xfId="45439"/>
    <cellStyle name="Обычный 5 2 4 6 4" xfId="31511"/>
    <cellStyle name="Обычный 5 2 4 7" xfId="7137"/>
    <cellStyle name="Обычный 5 2 4 7 2" xfId="21065"/>
    <cellStyle name="Обычный 5 2 4 7 2 2" xfId="48920"/>
    <cellStyle name="Обычный 5 2 4 7 3" xfId="34992"/>
    <cellStyle name="Обычный 5 2 4 8" xfId="14102"/>
    <cellStyle name="Обычный 5 2 4 8 2" xfId="41957"/>
    <cellStyle name="Обычный 5 2 4 9" xfId="28029"/>
    <cellStyle name="Обычный 5 2 5" xfId="318"/>
    <cellStyle name="Обычный 5 2 5 2" xfId="898"/>
    <cellStyle name="Обычный 5 2 5 2 2" xfId="2058"/>
    <cellStyle name="Обычный 5 2 5 2 2 2" xfId="5540"/>
    <cellStyle name="Обычный 5 2 5 2 2 2 2" xfId="12503"/>
    <cellStyle name="Обычный 5 2 5 2 2 2 2 2" xfId="26431"/>
    <cellStyle name="Обычный 5 2 5 2 2 2 2 2 2" xfId="54286"/>
    <cellStyle name="Обычный 5 2 5 2 2 2 2 3" xfId="40358"/>
    <cellStyle name="Обычный 5 2 5 2 2 2 3" xfId="19468"/>
    <cellStyle name="Обычный 5 2 5 2 2 2 3 2" xfId="47323"/>
    <cellStyle name="Обычный 5 2 5 2 2 2 4" xfId="33395"/>
    <cellStyle name="Обычный 5 2 5 2 2 3" xfId="9021"/>
    <cellStyle name="Обычный 5 2 5 2 2 3 2" xfId="22949"/>
    <cellStyle name="Обычный 5 2 5 2 2 3 2 2" xfId="50804"/>
    <cellStyle name="Обычный 5 2 5 2 2 3 3" xfId="36876"/>
    <cellStyle name="Обычный 5 2 5 2 2 4" xfId="15986"/>
    <cellStyle name="Обычный 5 2 5 2 2 4 2" xfId="43841"/>
    <cellStyle name="Обычный 5 2 5 2 2 5" xfId="29913"/>
    <cellStyle name="Обычный 5 2 5 2 3" xfId="3218"/>
    <cellStyle name="Обычный 5 2 5 2 3 2" xfId="6700"/>
    <cellStyle name="Обычный 5 2 5 2 3 2 2" xfId="13663"/>
    <cellStyle name="Обычный 5 2 5 2 3 2 2 2" xfId="27591"/>
    <cellStyle name="Обычный 5 2 5 2 3 2 2 2 2" xfId="55446"/>
    <cellStyle name="Обычный 5 2 5 2 3 2 2 3" xfId="41518"/>
    <cellStyle name="Обычный 5 2 5 2 3 2 3" xfId="20628"/>
    <cellStyle name="Обычный 5 2 5 2 3 2 3 2" xfId="48483"/>
    <cellStyle name="Обычный 5 2 5 2 3 2 4" xfId="34555"/>
    <cellStyle name="Обычный 5 2 5 2 3 3" xfId="10181"/>
    <cellStyle name="Обычный 5 2 5 2 3 3 2" xfId="24109"/>
    <cellStyle name="Обычный 5 2 5 2 3 3 2 2" xfId="51964"/>
    <cellStyle name="Обычный 5 2 5 2 3 3 3" xfId="38036"/>
    <cellStyle name="Обычный 5 2 5 2 3 4" xfId="17146"/>
    <cellStyle name="Обычный 5 2 5 2 3 4 2" xfId="45001"/>
    <cellStyle name="Обычный 5 2 5 2 3 5" xfId="31073"/>
    <cellStyle name="Обычный 5 2 5 2 4" xfId="4380"/>
    <cellStyle name="Обычный 5 2 5 2 4 2" xfId="11343"/>
    <cellStyle name="Обычный 5 2 5 2 4 2 2" xfId="25271"/>
    <cellStyle name="Обычный 5 2 5 2 4 2 2 2" xfId="53126"/>
    <cellStyle name="Обычный 5 2 5 2 4 2 3" xfId="39198"/>
    <cellStyle name="Обычный 5 2 5 2 4 3" xfId="18308"/>
    <cellStyle name="Обычный 5 2 5 2 4 3 2" xfId="46163"/>
    <cellStyle name="Обычный 5 2 5 2 4 4" xfId="32235"/>
    <cellStyle name="Обычный 5 2 5 2 5" xfId="7861"/>
    <cellStyle name="Обычный 5 2 5 2 5 2" xfId="21789"/>
    <cellStyle name="Обычный 5 2 5 2 5 2 2" xfId="49644"/>
    <cellStyle name="Обычный 5 2 5 2 5 3" xfId="35716"/>
    <cellStyle name="Обычный 5 2 5 2 6" xfId="14826"/>
    <cellStyle name="Обычный 5 2 5 2 6 2" xfId="42681"/>
    <cellStyle name="Обычный 5 2 5 2 7" xfId="28753"/>
    <cellStyle name="Обычный 5 2 5 3" xfId="1478"/>
    <cellStyle name="Обычный 5 2 5 3 2" xfId="4960"/>
    <cellStyle name="Обычный 5 2 5 3 2 2" xfId="11923"/>
    <cellStyle name="Обычный 5 2 5 3 2 2 2" xfId="25851"/>
    <cellStyle name="Обычный 5 2 5 3 2 2 2 2" xfId="53706"/>
    <cellStyle name="Обычный 5 2 5 3 2 2 3" xfId="39778"/>
    <cellStyle name="Обычный 5 2 5 3 2 3" xfId="18888"/>
    <cellStyle name="Обычный 5 2 5 3 2 3 2" xfId="46743"/>
    <cellStyle name="Обычный 5 2 5 3 2 4" xfId="32815"/>
    <cellStyle name="Обычный 5 2 5 3 3" xfId="8441"/>
    <cellStyle name="Обычный 5 2 5 3 3 2" xfId="22369"/>
    <cellStyle name="Обычный 5 2 5 3 3 2 2" xfId="50224"/>
    <cellStyle name="Обычный 5 2 5 3 3 3" xfId="36296"/>
    <cellStyle name="Обычный 5 2 5 3 4" xfId="15406"/>
    <cellStyle name="Обычный 5 2 5 3 4 2" xfId="43261"/>
    <cellStyle name="Обычный 5 2 5 3 5" xfId="29333"/>
    <cellStyle name="Обычный 5 2 5 4" xfId="2638"/>
    <cellStyle name="Обычный 5 2 5 4 2" xfId="6120"/>
    <cellStyle name="Обычный 5 2 5 4 2 2" xfId="13083"/>
    <cellStyle name="Обычный 5 2 5 4 2 2 2" xfId="27011"/>
    <cellStyle name="Обычный 5 2 5 4 2 2 2 2" xfId="54866"/>
    <cellStyle name="Обычный 5 2 5 4 2 2 3" xfId="40938"/>
    <cellStyle name="Обычный 5 2 5 4 2 3" xfId="20048"/>
    <cellStyle name="Обычный 5 2 5 4 2 3 2" xfId="47903"/>
    <cellStyle name="Обычный 5 2 5 4 2 4" xfId="33975"/>
    <cellStyle name="Обычный 5 2 5 4 3" xfId="9601"/>
    <cellStyle name="Обычный 5 2 5 4 3 2" xfId="23529"/>
    <cellStyle name="Обычный 5 2 5 4 3 2 2" xfId="51384"/>
    <cellStyle name="Обычный 5 2 5 4 3 3" xfId="37456"/>
    <cellStyle name="Обычный 5 2 5 4 4" xfId="16566"/>
    <cellStyle name="Обычный 5 2 5 4 4 2" xfId="44421"/>
    <cellStyle name="Обычный 5 2 5 4 5" xfId="30493"/>
    <cellStyle name="Обычный 5 2 5 5" xfId="3800"/>
    <cellStyle name="Обычный 5 2 5 5 2" xfId="10763"/>
    <cellStyle name="Обычный 5 2 5 5 2 2" xfId="24691"/>
    <cellStyle name="Обычный 5 2 5 5 2 2 2" xfId="52546"/>
    <cellStyle name="Обычный 5 2 5 5 2 3" xfId="38618"/>
    <cellStyle name="Обычный 5 2 5 5 3" xfId="17728"/>
    <cellStyle name="Обычный 5 2 5 5 3 2" xfId="45583"/>
    <cellStyle name="Обычный 5 2 5 5 4" xfId="31655"/>
    <cellStyle name="Обычный 5 2 5 6" xfId="7281"/>
    <cellStyle name="Обычный 5 2 5 6 2" xfId="21209"/>
    <cellStyle name="Обычный 5 2 5 6 2 2" xfId="49064"/>
    <cellStyle name="Обычный 5 2 5 6 3" xfId="35136"/>
    <cellStyle name="Обычный 5 2 5 7" xfId="14246"/>
    <cellStyle name="Обычный 5 2 5 7 2" xfId="42101"/>
    <cellStyle name="Обычный 5 2 5 8" xfId="28173"/>
    <cellStyle name="Обычный 5 2 6" xfId="608"/>
    <cellStyle name="Обычный 5 2 6 2" xfId="1768"/>
    <cellStyle name="Обычный 5 2 6 2 2" xfId="5250"/>
    <cellStyle name="Обычный 5 2 6 2 2 2" xfId="12213"/>
    <cellStyle name="Обычный 5 2 6 2 2 2 2" xfId="26141"/>
    <cellStyle name="Обычный 5 2 6 2 2 2 2 2" xfId="53996"/>
    <cellStyle name="Обычный 5 2 6 2 2 2 3" xfId="40068"/>
    <cellStyle name="Обычный 5 2 6 2 2 3" xfId="19178"/>
    <cellStyle name="Обычный 5 2 6 2 2 3 2" xfId="47033"/>
    <cellStyle name="Обычный 5 2 6 2 2 4" xfId="33105"/>
    <cellStyle name="Обычный 5 2 6 2 3" xfId="8731"/>
    <cellStyle name="Обычный 5 2 6 2 3 2" xfId="22659"/>
    <cellStyle name="Обычный 5 2 6 2 3 2 2" xfId="50514"/>
    <cellStyle name="Обычный 5 2 6 2 3 3" xfId="36586"/>
    <cellStyle name="Обычный 5 2 6 2 4" xfId="15696"/>
    <cellStyle name="Обычный 5 2 6 2 4 2" xfId="43551"/>
    <cellStyle name="Обычный 5 2 6 2 5" xfId="29623"/>
    <cellStyle name="Обычный 5 2 6 3" xfId="2928"/>
    <cellStyle name="Обычный 5 2 6 3 2" xfId="6410"/>
    <cellStyle name="Обычный 5 2 6 3 2 2" xfId="13373"/>
    <cellStyle name="Обычный 5 2 6 3 2 2 2" xfId="27301"/>
    <cellStyle name="Обычный 5 2 6 3 2 2 2 2" xfId="55156"/>
    <cellStyle name="Обычный 5 2 6 3 2 2 3" xfId="41228"/>
    <cellStyle name="Обычный 5 2 6 3 2 3" xfId="20338"/>
    <cellStyle name="Обычный 5 2 6 3 2 3 2" xfId="48193"/>
    <cellStyle name="Обычный 5 2 6 3 2 4" xfId="34265"/>
    <cellStyle name="Обычный 5 2 6 3 3" xfId="9891"/>
    <cellStyle name="Обычный 5 2 6 3 3 2" xfId="23819"/>
    <cellStyle name="Обычный 5 2 6 3 3 2 2" xfId="51674"/>
    <cellStyle name="Обычный 5 2 6 3 3 3" xfId="37746"/>
    <cellStyle name="Обычный 5 2 6 3 4" xfId="16856"/>
    <cellStyle name="Обычный 5 2 6 3 4 2" xfId="44711"/>
    <cellStyle name="Обычный 5 2 6 3 5" xfId="30783"/>
    <cellStyle name="Обычный 5 2 6 4" xfId="4090"/>
    <cellStyle name="Обычный 5 2 6 4 2" xfId="11053"/>
    <cellStyle name="Обычный 5 2 6 4 2 2" xfId="24981"/>
    <cellStyle name="Обычный 5 2 6 4 2 2 2" xfId="52836"/>
    <cellStyle name="Обычный 5 2 6 4 2 3" xfId="38908"/>
    <cellStyle name="Обычный 5 2 6 4 3" xfId="18018"/>
    <cellStyle name="Обычный 5 2 6 4 3 2" xfId="45873"/>
    <cellStyle name="Обычный 5 2 6 4 4" xfId="31945"/>
    <cellStyle name="Обычный 5 2 6 5" xfId="7571"/>
    <cellStyle name="Обычный 5 2 6 5 2" xfId="21499"/>
    <cellStyle name="Обычный 5 2 6 5 2 2" xfId="49354"/>
    <cellStyle name="Обычный 5 2 6 5 3" xfId="35426"/>
    <cellStyle name="Обычный 5 2 6 6" xfId="14536"/>
    <cellStyle name="Обычный 5 2 6 6 2" xfId="42391"/>
    <cellStyle name="Обычный 5 2 6 7" xfId="28463"/>
    <cellStyle name="Обычный 5 2 7" xfId="1188"/>
    <cellStyle name="Обычный 5 2 7 2" xfId="4670"/>
    <cellStyle name="Обычный 5 2 7 2 2" xfId="11633"/>
    <cellStyle name="Обычный 5 2 7 2 2 2" xfId="25561"/>
    <cellStyle name="Обычный 5 2 7 2 2 2 2" xfId="53416"/>
    <cellStyle name="Обычный 5 2 7 2 2 3" xfId="39488"/>
    <cellStyle name="Обычный 5 2 7 2 3" xfId="18598"/>
    <cellStyle name="Обычный 5 2 7 2 3 2" xfId="46453"/>
    <cellStyle name="Обычный 5 2 7 2 4" xfId="32525"/>
    <cellStyle name="Обычный 5 2 7 3" xfId="8151"/>
    <cellStyle name="Обычный 5 2 7 3 2" xfId="22079"/>
    <cellStyle name="Обычный 5 2 7 3 2 2" xfId="49934"/>
    <cellStyle name="Обычный 5 2 7 3 3" xfId="36006"/>
    <cellStyle name="Обычный 5 2 7 4" xfId="15116"/>
    <cellStyle name="Обычный 5 2 7 4 2" xfId="42971"/>
    <cellStyle name="Обычный 5 2 7 5" xfId="29043"/>
    <cellStyle name="Обычный 5 2 8" xfId="2348"/>
    <cellStyle name="Обычный 5 2 8 2" xfId="5830"/>
    <cellStyle name="Обычный 5 2 8 2 2" xfId="12793"/>
    <cellStyle name="Обычный 5 2 8 2 2 2" xfId="26721"/>
    <cellStyle name="Обычный 5 2 8 2 2 2 2" xfId="54576"/>
    <cellStyle name="Обычный 5 2 8 2 2 3" xfId="40648"/>
    <cellStyle name="Обычный 5 2 8 2 3" xfId="19758"/>
    <cellStyle name="Обычный 5 2 8 2 3 2" xfId="47613"/>
    <cellStyle name="Обычный 5 2 8 2 4" xfId="33685"/>
    <cellStyle name="Обычный 5 2 8 3" xfId="9311"/>
    <cellStyle name="Обычный 5 2 8 3 2" xfId="23239"/>
    <cellStyle name="Обычный 5 2 8 3 2 2" xfId="51094"/>
    <cellStyle name="Обычный 5 2 8 3 3" xfId="37166"/>
    <cellStyle name="Обычный 5 2 8 4" xfId="16276"/>
    <cellStyle name="Обычный 5 2 8 4 2" xfId="44131"/>
    <cellStyle name="Обычный 5 2 8 5" xfId="30203"/>
    <cellStyle name="Обычный 5 2 9" xfId="3510"/>
    <cellStyle name="Обычный 5 2 9 2" xfId="10473"/>
    <cellStyle name="Обычный 5 2 9 2 2" xfId="24401"/>
    <cellStyle name="Обычный 5 2 9 2 2 2" xfId="52256"/>
    <cellStyle name="Обычный 5 2 9 2 3" xfId="38328"/>
    <cellStyle name="Обычный 5 2 9 3" xfId="17438"/>
    <cellStyle name="Обычный 5 2 9 3 2" xfId="45293"/>
    <cellStyle name="Обычный 5 2 9 4" xfId="31365"/>
    <cellStyle name="Обычный 5 3" xfId="45"/>
    <cellStyle name="Обычный 5 3 10" xfId="13973"/>
    <cellStyle name="Обычный 5 3 10 2" xfId="41828"/>
    <cellStyle name="Обычный 5 3 11" xfId="27900"/>
    <cellStyle name="Обычный 5 3 2" xfId="117"/>
    <cellStyle name="Обычный 5 3 2 10" xfId="27972"/>
    <cellStyle name="Обычный 5 3 2 2" xfId="263"/>
    <cellStyle name="Обычный 5 3 2 2 2" xfId="553"/>
    <cellStyle name="Обычный 5 3 2 2 2 2" xfId="1133"/>
    <cellStyle name="Обычный 5 3 2 2 2 2 2" xfId="2293"/>
    <cellStyle name="Обычный 5 3 2 2 2 2 2 2" xfId="5775"/>
    <cellStyle name="Обычный 5 3 2 2 2 2 2 2 2" xfId="12738"/>
    <cellStyle name="Обычный 5 3 2 2 2 2 2 2 2 2" xfId="26666"/>
    <cellStyle name="Обычный 5 3 2 2 2 2 2 2 2 2 2" xfId="54521"/>
    <cellStyle name="Обычный 5 3 2 2 2 2 2 2 2 3" xfId="40593"/>
    <cellStyle name="Обычный 5 3 2 2 2 2 2 2 3" xfId="19703"/>
    <cellStyle name="Обычный 5 3 2 2 2 2 2 2 3 2" xfId="47558"/>
    <cellStyle name="Обычный 5 3 2 2 2 2 2 2 4" xfId="33630"/>
    <cellStyle name="Обычный 5 3 2 2 2 2 2 3" xfId="9256"/>
    <cellStyle name="Обычный 5 3 2 2 2 2 2 3 2" xfId="23184"/>
    <cellStyle name="Обычный 5 3 2 2 2 2 2 3 2 2" xfId="51039"/>
    <cellStyle name="Обычный 5 3 2 2 2 2 2 3 3" xfId="37111"/>
    <cellStyle name="Обычный 5 3 2 2 2 2 2 4" xfId="16221"/>
    <cellStyle name="Обычный 5 3 2 2 2 2 2 4 2" xfId="44076"/>
    <cellStyle name="Обычный 5 3 2 2 2 2 2 5" xfId="30148"/>
    <cellStyle name="Обычный 5 3 2 2 2 2 3" xfId="3453"/>
    <cellStyle name="Обычный 5 3 2 2 2 2 3 2" xfId="6935"/>
    <cellStyle name="Обычный 5 3 2 2 2 2 3 2 2" xfId="13898"/>
    <cellStyle name="Обычный 5 3 2 2 2 2 3 2 2 2" xfId="27826"/>
    <cellStyle name="Обычный 5 3 2 2 2 2 3 2 2 2 2" xfId="55681"/>
    <cellStyle name="Обычный 5 3 2 2 2 2 3 2 2 3" xfId="41753"/>
    <cellStyle name="Обычный 5 3 2 2 2 2 3 2 3" xfId="20863"/>
    <cellStyle name="Обычный 5 3 2 2 2 2 3 2 3 2" xfId="48718"/>
    <cellStyle name="Обычный 5 3 2 2 2 2 3 2 4" xfId="34790"/>
    <cellStyle name="Обычный 5 3 2 2 2 2 3 3" xfId="10416"/>
    <cellStyle name="Обычный 5 3 2 2 2 2 3 3 2" xfId="24344"/>
    <cellStyle name="Обычный 5 3 2 2 2 2 3 3 2 2" xfId="52199"/>
    <cellStyle name="Обычный 5 3 2 2 2 2 3 3 3" xfId="38271"/>
    <cellStyle name="Обычный 5 3 2 2 2 2 3 4" xfId="17381"/>
    <cellStyle name="Обычный 5 3 2 2 2 2 3 4 2" xfId="45236"/>
    <cellStyle name="Обычный 5 3 2 2 2 2 3 5" xfId="31308"/>
    <cellStyle name="Обычный 5 3 2 2 2 2 4" xfId="4615"/>
    <cellStyle name="Обычный 5 3 2 2 2 2 4 2" xfId="11578"/>
    <cellStyle name="Обычный 5 3 2 2 2 2 4 2 2" xfId="25506"/>
    <cellStyle name="Обычный 5 3 2 2 2 2 4 2 2 2" xfId="53361"/>
    <cellStyle name="Обычный 5 3 2 2 2 2 4 2 3" xfId="39433"/>
    <cellStyle name="Обычный 5 3 2 2 2 2 4 3" xfId="18543"/>
    <cellStyle name="Обычный 5 3 2 2 2 2 4 3 2" xfId="46398"/>
    <cellStyle name="Обычный 5 3 2 2 2 2 4 4" xfId="32470"/>
    <cellStyle name="Обычный 5 3 2 2 2 2 5" xfId="8096"/>
    <cellStyle name="Обычный 5 3 2 2 2 2 5 2" xfId="22024"/>
    <cellStyle name="Обычный 5 3 2 2 2 2 5 2 2" xfId="49879"/>
    <cellStyle name="Обычный 5 3 2 2 2 2 5 3" xfId="35951"/>
    <cellStyle name="Обычный 5 3 2 2 2 2 6" xfId="15061"/>
    <cellStyle name="Обычный 5 3 2 2 2 2 6 2" xfId="42916"/>
    <cellStyle name="Обычный 5 3 2 2 2 2 7" xfId="28988"/>
    <cellStyle name="Обычный 5 3 2 2 2 3" xfId="1713"/>
    <cellStyle name="Обычный 5 3 2 2 2 3 2" xfId="5195"/>
    <cellStyle name="Обычный 5 3 2 2 2 3 2 2" xfId="12158"/>
    <cellStyle name="Обычный 5 3 2 2 2 3 2 2 2" xfId="26086"/>
    <cellStyle name="Обычный 5 3 2 2 2 3 2 2 2 2" xfId="53941"/>
    <cellStyle name="Обычный 5 3 2 2 2 3 2 2 3" xfId="40013"/>
    <cellStyle name="Обычный 5 3 2 2 2 3 2 3" xfId="19123"/>
    <cellStyle name="Обычный 5 3 2 2 2 3 2 3 2" xfId="46978"/>
    <cellStyle name="Обычный 5 3 2 2 2 3 2 4" xfId="33050"/>
    <cellStyle name="Обычный 5 3 2 2 2 3 3" xfId="8676"/>
    <cellStyle name="Обычный 5 3 2 2 2 3 3 2" xfId="22604"/>
    <cellStyle name="Обычный 5 3 2 2 2 3 3 2 2" xfId="50459"/>
    <cellStyle name="Обычный 5 3 2 2 2 3 3 3" xfId="36531"/>
    <cellStyle name="Обычный 5 3 2 2 2 3 4" xfId="15641"/>
    <cellStyle name="Обычный 5 3 2 2 2 3 4 2" xfId="43496"/>
    <cellStyle name="Обычный 5 3 2 2 2 3 5" xfId="29568"/>
    <cellStyle name="Обычный 5 3 2 2 2 4" xfId="2873"/>
    <cellStyle name="Обычный 5 3 2 2 2 4 2" xfId="6355"/>
    <cellStyle name="Обычный 5 3 2 2 2 4 2 2" xfId="13318"/>
    <cellStyle name="Обычный 5 3 2 2 2 4 2 2 2" xfId="27246"/>
    <cellStyle name="Обычный 5 3 2 2 2 4 2 2 2 2" xfId="55101"/>
    <cellStyle name="Обычный 5 3 2 2 2 4 2 2 3" xfId="41173"/>
    <cellStyle name="Обычный 5 3 2 2 2 4 2 3" xfId="20283"/>
    <cellStyle name="Обычный 5 3 2 2 2 4 2 3 2" xfId="48138"/>
    <cellStyle name="Обычный 5 3 2 2 2 4 2 4" xfId="34210"/>
    <cellStyle name="Обычный 5 3 2 2 2 4 3" xfId="9836"/>
    <cellStyle name="Обычный 5 3 2 2 2 4 3 2" xfId="23764"/>
    <cellStyle name="Обычный 5 3 2 2 2 4 3 2 2" xfId="51619"/>
    <cellStyle name="Обычный 5 3 2 2 2 4 3 3" xfId="37691"/>
    <cellStyle name="Обычный 5 3 2 2 2 4 4" xfId="16801"/>
    <cellStyle name="Обычный 5 3 2 2 2 4 4 2" xfId="44656"/>
    <cellStyle name="Обычный 5 3 2 2 2 4 5" xfId="30728"/>
    <cellStyle name="Обычный 5 3 2 2 2 5" xfId="4035"/>
    <cellStyle name="Обычный 5 3 2 2 2 5 2" xfId="10998"/>
    <cellStyle name="Обычный 5 3 2 2 2 5 2 2" xfId="24926"/>
    <cellStyle name="Обычный 5 3 2 2 2 5 2 2 2" xfId="52781"/>
    <cellStyle name="Обычный 5 3 2 2 2 5 2 3" xfId="38853"/>
    <cellStyle name="Обычный 5 3 2 2 2 5 3" xfId="17963"/>
    <cellStyle name="Обычный 5 3 2 2 2 5 3 2" xfId="45818"/>
    <cellStyle name="Обычный 5 3 2 2 2 5 4" xfId="31890"/>
    <cellStyle name="Обычный 5 3 2 2 2 6" xfId="7516"/>
    <cellStyle name="Обычный 5 3 2 2 2 6 2" xfId="21444"/>
    <cellStyle name="Обычный 5 3 2 2 2 6 2 2" xfId="49299"/>
    <cellStyle name="Обычный 5 3 2 2 2 6 3" xfId="35371"/>
    <cellStyle name="Обычный 5 3 2 2 2 7" xfId="14481"/>
    <cellStyle name="Обычный 5 3 2 2 2 7 2" xfId="42336"/>
    <cellStyle name="Обычный 5 3 2 2 2 8" xfId="28408"/>
    <cellStyle name="Обычный 5 3 2 2 3" xfId="843"/>
    <cellStyle name="Обычный 5 3 2 2 3 2" xfId="2003"/>
    <cellStyle name="Обычный 5 3 2 2 3 2 2" xfId="5485"/>
    <cellStyle name="Обычный 5 3 2 2 3 2 2 2" xfId="12448"/>
    <cellStyle name="Обычный 5 3 2 2 3 2 2 2 2" xfId="26376"/>
    <cellStyle name="Обычный 5 3 2 2 3 2 2 2 2 2" xfId="54231"/>
    <cellStyle name="Обычный 5 3 2 2 3 2 2 2 3" xfId="40303"/>
    <cellStyle name="Обычный 5 3 2 2 3 2 2 3" xfId="19413"/>
    <cellStyle name="Обычный 5 3 2 2 3 2 2 3 2" xfId="47268"/>
    <cellStyle name="Обычный 5 3 2 2 3 2 2 4" xfId="33340"/>
    <cellStyle name="Обычный 5 3 2 2 3 2 3" xfId="8966"/>
    <cellStyle name="Обычный 5 3 2 2 3 2 3 2" xfId="22894"/>
    <cellStyle name="Обычный 5 3 2 2 3 2 3 2 2" xfId="50749"/>
    <cellStyle name="Обычный 5 3 2 2 3 2 3 3" xfId="36821"/>
    <cellStyle name="Обычный 5 3 2 2 3 2 4" xfId="15931"/>
    <cellStyle name="Обычный 5 3 2 2 3 2 4 2" xfId="43786"/>
    <cellStyle name="Обычный 5 3 2 2 3 2 5" xfId="29858"/>
    <cellStyle name="Обычный 5 3 2 2 3 3" xfId="3163"/>
    <cellStyle name="Обычный 5 3 2 2 3 3 2" xfId="6645"/>
    <cellStyle name="Обычный 5 3 2 2 3 3 2 2" xfId="13608"/>
    <cellStyle name="Обычный 5 3 2 2 3 3 2 2 2" xfId="27536"/>
    <cellStyle name="Обычный 5 3 2 2 3 3 2 2 2 2" xfId="55391"/>
    <cellStyle name="Обычный 5 3 2 2 3 3 2 2 3" xfId="41463"/>
    <cellStyle name="Обычный 5 3 2 2 3 3 2 3" xfId="20573"/>
    <cellStyle name="Обычный 5 3 2 2 3 3 2 3 2" xfId="48428"/>
    <cellStyle name="Обычный 5 3 2 2 3 3 2 4" xfId="34500"/>
    <cellStyle name="Обычный 5 3 2 2 3 3 3" xfId="10126"/>
    <cellStyle name="Обычный 5 3 2 2 3 3 3 2" xfId="24054"/>
    <cellStyle name="Обычный 5 3 2 2 3 3 3 2 2" xfId="51909"/>
    <cellStyle name="Обычный 5 3 2 2 3 3 3 3" xfId="37981"/>
    <cellStyle name="Обычный 5 3 2 2 3 3 4" xfId="17091"/>
    <cellStyle name="Обычный 5 3 2 2 3 3 4 2" xfId="44946"/>
    <cellStyle name="Обычный 5 3 2 2 3 3 5" xfId="31018"/>
    <cellStyle name="Обычный 5 3 2 2 3 4" xfId="4325"/>
    <cellStyle name="Обычный 5 3 2 2 3 4 2" xfId="11288"/>
    <cellStyle name="Обычный 5 3 2 2 3 4 2 2" xfId="25216"/>
    <cellStyle name="Обычный 5 3 2 2 3 4 2 2 2" xfId="53071"/>
    <cellStyle name="Обычный 5 3 2 2 3 4 2 3" xfId="39143"/>
    <cellStyle name="Обычный 5 3 2 2 3 4 3" xfId="18253"/>
    <cellStyle name="Обычный 5 3 2 2 3 4 3 2" xfId="46108"/>
    <cellStyle name="Обычный 5 3 2 2 3 4 4" xfId="32180"/>
    <cellStyle name="Обычный 5 3 2 2 3 5" xfId="7806"/>
    <cellStyle name="Обычный 5 3 2 2 3 5 2" xfId="21734"/>
    <cellStyle name="Обычный 5 3 2 2 3 5 2 2" xfId="49589"/>
    <cellStyle name="Обычный 5 3 2 2 3 5 3" xfId="35661"/>
    <cellStyle name="Обычный 5 3 2 2 3 6" xfId="14771"/>
    <cellStyle name="Обычный 5 3 2 2 3 6 2" xfId="42626"/>
    <cellStyle name="Обычный 5 3 2 2 3 7" xfId="28698"/>
    <cellStyle name="Обычный 5 3 2 2 4" xfId="1423"/>
    <cellStyle name="Обычный 5 3 2 2 4 2" xfId="4905"/>
    <cellStyle name="Обычный 5 3 2 2 4 2 2" xfId="11868"/>
    <cellStyle name="Обычный 5 3 2 2 4 2 2 2" xfId="25796"/>
    <cellStyle name="Обычный 5 3 2 2 4 2 2 2 2" xfId="53651"/>
    <cellStyle name="Обычный 5 3 2 2 4 2 2 3" xfId="39723"/>
    <cellStyle name="Обычный 5 3 2 2 4 2 3" xfId="18833"/>
    <cellStyle name="Обычный 5 3 2 2 4 2 3 2" xfId="46688"/>
    <cellStyle name="Обычный 5 3 2 2 4 2 4" xfId="32760"/>
    <cellStyle name="Обычный 5 3 2 2 4 3" xfId="8386"/>
    <cellStyle name="Обычный 5 3 2 2 4 3 2" xfId="22314"/>
    <cellStyle name="Обычный 5 3 2 2 4 3 2 2" xfId="50169"/>
    <cellStyle name="Обычный 5 3 2 2 4 3 3" xfId="36241"/>
    <cellStyle name="Обычный 5 3 2 2 4 4" xfId="15351"/>
    <cellStyle name="Обычный 5 3 2 2 4 4 2" xfId="43206"/>
    <cellStyle name="Обычный 5 3 2 2 4 5" xfId="29278"/>
    <cellStyle name="Обычный 5 3 2 2 5" xfId="2583"/>
    <cellStyle name="Обычный 5 3 2 2 5 2" xfId="6065"/>
    <cellStyle name="Обычный 5 3 2 2 5 2 2" xfId="13028"/>
    <cellStyle name="Обычный 5 3 2 2 5 2 2 2" xfId="26956"/>
    <cellStyle name="Обычный 5 3 2 2 5 2 2 2 2" xfId="54811"/>
    <cellStyle name="Обычный 5 3 2 2 5 2 2 3" xfId="40883"/>
    <cellStyle name="Обычный 5 3 2 2 5 2 3" xfId="19993"/>
    <cellStyle name="Обычный 5 3 2 2 5 2 3 2" xfId="47848"/>
    <cellStyle name="Обычный 5 3 2 2 5 2 4" xfId="33920"/>
    <cellStyle name="Обычный 5 3 2 2 5 3" xfId="9546"/>
    <cellStyle name="Обычный 5 3 2 2 5 3 2" xfId="23474"/>
    <cellStyle name="Обычный 5 3 2 2 5 3 2 2" xfId="51329"/>
    <cellStyle name="Обычный 5 3 2 2 5 3 3" xfId="37401"/>
    <cellStyle name="Обычный 5 3 2 2 5 4" xfId="16511"/>
    <cellStyle name="Обычный 5 3 2 2 5 4 2" xfId="44366"/>
    <cellStyle name="Обычный 5 3 2 2 5 5" xfId="30438"/>
    <cellStyle name="Обычный 5 3 2 2 6" xfId="3745"/>
    <cellStyle name="Обычный 5 3 2 2 6 2" xfId="10708"/>
    <cellStyle name="Обычный 5 3 2 2 6 2 2" xfId="24636"/>
    <cellStyle name="Обычный 5 3 2 2 6 2 2 2" xfId="52491"/>
    <cellStyle name="Обычный 5 3 2 2 6 2 3" xfId="38563"/>
    <cellStyle name="Обычный 5 3 2 2 6 3" xfId="17673"/>
    <cellStyle name="Обычный 5 3 2 2 6 3 2" xfId="45528"/>
    <cellStyle name="Обычный 5 3 2 2 6 4" xfId="31600"/>
    <cellStyle name="Обычный 5 3 2 2 7" xfId="7226"/>
    <cellStyle name="Обычный 5 3 2 2 7 2" xfId="21154"/>
    <cellStyle name="Обычный 5 3 2 2 7 2 2" xfId="49009"/>
    <cellStyle name="Обычный 5 3 2 2 7 3" xfId="35081"/>
    <cellStyle name="Обычный 5 3 2 2 8" xfId="14191"/>
    <cellStyle name="Обычный 5 3 2 2 8 2" xfId="42046"/>
    <cellStyle name="Обычный 5 3 2 2 9" xfId="28118"/>
    <cellStyle name="Обычный 5 3 2 3" xfId="407"/>
    <cellStyle name="Обычный 5 3 2 3 2" xfId="987"/>
    <cellStyle name="Обычный 5 3 2 3 2 2" xfId="2147"/>
    <cellStyle name="Обычный 5 3 2 3 2 2 2" xfId="5629"/>
    <cellStyle name="Обычный 5 3 2 3 2 2 2 2" xfId="12592"/>
    <cellStyle name="Обычный 5 3 2 3 2 2 2 2 2" xfId="26520"/>
    <cellStyle name="Обычный 5 3 2 3 2 2 2 2 2 2" xfId="54375"/>
    <cellStyle name="Обычный 5 3 2 3 2 2 2 2 3" xfId="40447"/>
    <cellStyle name="Обычный 5 3 2 3 2 2 2 3" xfId="19557"/>
    <cellStyle name="Обычный 5 3 2 3 2 2 2 3 2" xfId="47412"/>
    <cellStyle name="Обычный 5 3 2 3 2 2 2 4" xfId="33484"/>
    <cellStyle name="Обычный 5 3 2 3 2 2 3" xfId="9110"/>
    <cellStyle name="Обычный 5 3 2 3 2 2 3 2" xfId="23038"/>
    <cellStyle name="Обычный 5 3 2 3 2 2 3 2 2" xfId="50893"/>
    <cellStyle name="Обычный 5 3 2 3 2 2 3 3" xfId="36965"/>
    <cellStyle name="Обычный 5 3 2 3 2 2 4" xfId="16075"/>
    <cellStyle name="Обычный 5 3 2 3 2 2 4 2" xfId="43930"/>
    <cellStyle name="Обычный 5 3 2 3 2 2 5" xfId="30002"/>
    <cellStyle name="Обычный 5 3 2 3 2 3" xfId="3307"/>
    <cellStyle name="Обычный 5 3 2 3 2 3 2" xfId="6789"/>
    <cellStyle name="Обычный 5 3 2 3 2 3 2 2" xfId="13752"/>
    <cellStyle name="Обычный 5 3 2 3 2 3 2 2 2" xfId="27680"/>
    <cellStyle name="Обычный 5 3 2 3 2 3 2 2 2 2" xfId="55535"/>
    <cellStyle name="Обычный 5 3 2 3 2 3 2 2 3" xfId="41607"/>
    <cellStyle name="Обычный 5 3 2 3 2 3 2 3" xfId="20717"/>
    <cellStyle name="Обычный 5 3 2 3 2 3 2 3 2" xfId="48572"/>
    <cellStyle name="Обычный 5 3 2 3 2 3 2 4" xfId="34644"/>
    <cellStyle name="Обычный 5 3 2 3 2 3 3" xfId="10270"/>
    <cellStyle name="Обычный 5 3 2 3 2 3 3 2" xfId="24198"/>
    <cellStyle name="Обычный 5 3 2 3 2 3 3 2 2" xfId="52053"/>
    <cellStyle name="Обычный 5 3 2 3 2 3 3 3" xfId="38125"/>
    <cellStyle name="Обычный 5 3 2 3 2 3 4" xfId="17235"/>
    <cellStyle name="Обычный 5 3 2 3 2 3 4 2" xfId="45090"/>
    <cellStyle name="Обычный 5 3 2 3 2 3 5" xfId="31162"/>
    <cellStyle name="Обычный 5 3 2 3 2 4" xfId="4469"/>
    <cellStyle name="Обычный 5 3 2 3 2 4 2" xfId="11432"/>
    <cellStyle name="Обычный 5 3 2 3 2 4 2 2" xfId="25360"/>
    <cellStyle name="Обычный 5 3 2 3 2 4 2 2 2" xfId="53215"/>
    <cellStyle name="Обычный 5 3 2 3 2 4 2 3" xfId="39287"/>
    <cellStyle name="Обычный 5 3 2 3 2 4 3" xfId="18397"/>
    <cellStyle name="Обычный 5 3 2 3 2 4 3 2" xfId="46252"/>
    <cellStyle name="Обычный 5 3 2 3 2 4 4" xfId="32324"/>
    <cellStyle name="Обычный 5 3 2 3 2 5" xfId="7950"/>
    <cellStyle name="Обычный 5 3 2 3 2 5 2" xfId="21878"/>
    <cellStyle name="Обычный 5 3 2 3 2 5 2 2" xfId="49733"/>
    <cellStyle name="Обычный 5 3 2 3 2 5 3" xfId="35805"/>
    <cellStyle name="Обычный 5 3 2 3 2 6" xfId="14915"/>
    <cellStyle name="Обычный 5 3 2 3 2 6 2" xfId="42770"/>
    <cellStyle name="Обычный 5 3 2 3 2 7" xfId="28842"/>
    <cellStyle name="Обычный 5 3 2 3 3" xfId="1567"/>
    <cellStyle name="Обычный 5 3 2 3 3 2" xfId="5049"/>
    <cellStyle name="Обычный 5 3 2 3 3 2 2" xfId="12012"/>
    <cellStyle name="Обычный 5 3 2 3 3 2 2 2" xfId="25940"/>
    <cellStyle name="Обычный 5 3 2 3 3 2 2 2 2" xfId="53795"/>
    <cellStyle name="Обычный 5 3 2 3 3 2 2 3" xfId="39867"/>
    <cellStyle name="Обычный 5 3 2 3 3 2 3" xfId="18977"/>
    <cellStyle name="Обычный 5 3 2 3 3 2 3 2" xfId="46832"/>
    <cellStyle name="Обычный 5 3 2 3 3 2 4" xfId="32904"/>
    <cellStyle name="Обычный 5 3 2 3 3 3" xfId="8530"/>
    <cellStyle name="Обычный 5 3 2 3 3 3 2" xfId="22458"/>
    <cellStyle name="Обычный 5 3 2 3 3 3 2 2" xfId="50313"/>
    <cellStyle name="Обычный 5 3 2 3 3 3 3" xfId="36385"/>
    <cellStyle name="Обычный 5 3 2 3 3 4" xfId="15495"/>
    <cellStyle name="Обычный 5 3 2 3 3 4 2" xfId="43350"/>
    <cellStyle name="Обычный 5 3 2 3 3 5" xfId="29422"/>
    <cellStyle name="Обычный 5 3 2 3 4" xfId="2727"/>
    <cellStyle name="Обычный 5 3 2 3 4 2" xfId="6209"/>
    <cellStyle name="Обычный 5 3 2 3 4 2 2" xfId="13172"/>
    <cellStyle name="Обычный 5 3 2 3 4 2 2 2" xfId="27100"/>
    <cellStyle name="Обычный 5 3 2 3 4 2 2 2 2" xfId="54955"/>
    <cellStyle name="Обычный 5 3 2 3 4 2 2 3" xfId="41027"/>
    <cellStyle name="Обычный 5 3 2 3 4 2 3" xfId="20137"/>
    <cellStyle name="Обычный 5 3 2 3 4 2 3 2" xfId="47992"/>
    <cellStyle name="Обычный 5 3 2 3 4 2 4" xfId="34064"/>
    <cellStyle name="Обычный 5 3 2 3 4 3" xfId="9690"/>
    <cellStyle name="Обычный 5 3 2 3 4 3 2" xfId="23618"/>
    <cellStyle name="Обычный 5 3 2 3 4 3 2 2" xfId="51473"/>
    <cellStyle name="Обычный 5 3 2 3 4 3 3" xfId="37545"/>
    <cellStyle name="Обычный 5 3 2 3 4 4" xfId="16655"/>
    <cellStyle name="Обычный 5 3 2 3 4 4 2" xfId="44510"/>
    <cellStyle name="Обычный 5 3 2 3 4 5" xfId="30582"/>
    <cellStyle name="Обычный 5 3 2 3 5" xfId="3889"/>
    <cellStyle name="Обычный 5 3 2 3 5 2" xfId="10852"/>
    <cellStyle name="Обычный 5 3 2 3 5 2 2" xfId="24780"/>
    <cellStyle name="Обычный 5 3 2 3 5 2 2 2" xfId="52635"/>
    <cellStyle name="Обычный 5 3 2 3 5 2 3" xfId="38707"/>
    <cellStyle name="Обычный 5 3 2 3 5 3" xfId="17817"/>
    <cellStyle name="Обычный 5 3 2 3 5 3 2" xfId="45672"/>
    <cellStyle name="Обычный 5 3 2 3 5 4" xfId="31744"/>
    <cellStyle name="Обычный 5 3 2 3 6" xfId="7370"/>
    <cellStyle name="Обычный 5 3 2 3 6 2" xfId="21298"/>
    <cellStyle name="Обычный 5 3 2 3 6 2 2" xfId="49153"/>
    <cellStyle name="Обычный 5 3 2 3 6 3" xfId="35225"/>
    <cellStyle name="Обычный 5 3 2 3 7" xfId="14335"/>
    <cellStyle name="Обычный 5 3 2 3 7 2" xfId="42190"/>
    <cellStyle name="Обычный 5 3 2 3 8" xfId="28262"/>
    <cellStyle name="Обычный 5 3 2 4" xfId="697"/>
    <cellStyle name="Обычный 5 3 2 4 2" xfId="1857"/>
    <cellStyle name="Обычный 5 3 2 4 2 2" xfId="5339"/>
    <cellStyle name="Обычный 5 3 2 4 2 2 2" xfId="12302"/>
    <cellStyle name="Обычный 5 3 2 4 2 2 2 2" xfId="26230"/>
    <cellStyle name="Обычный 5 3 2 4 2 2 2 2 2" xfId="54085"/>
    <cellStyle name="Обычный 5 3 2 4 2 2 2 3" xfId="40157"/>
    <cellStyle name="Обычный 5 3 2 4 2 2 3" xfId="19267"/>
    <cellStyle name="Обычный 5 3 2 4 2 2 3 2" xfId="47122"/>
    <cellStyle name="Обычный 5 3 2 4 2 2 4" xfId="33194"/>
    <cellStyle name="Обычный 5 3 2 4 2 3" xfId="8820"/>
    <cellStyle name="Обычный 5 3 2 4 2 3 2" xfId="22748"/>
    <cellStyle name="Обычный 5 3 2 4 2 3 2 2" xfId="50603"/>
    <cellStyle name="Обычный 5 3 2 4 2 3 3" xfId="36675"/>
    <cellStyle name="Обычный 5 3 2 4 2 4" xfId="15785"/>
    <cellStyle name="Обычный 5 3 2 4 2 4 2" xfId="43640"/>
    <cellStyle name="Обычный 5 3 2 4 2 5" xfId="29712"/>
    <cellStyle name="Обычный 5 3 2 4 3" xfId="3017"/>
    <cellStyle name="Обычный 5 3 2 4 3 2" xfId="6499"/>
    <cellStyle name="Обычный 5 3 2 4 3 2 2" xfId="13462"/>
    <cellStyle name="Обычный 5 3 2 4 3 2 2 2" xfId="27390"/>
    <cellStyle name="Обычный 5 3 2 4 3 2 2 2 2" xfId="55245"/>
    <cellStyle name="Обычный 5 3 2 4 3 2 2 3" xfId="41317"/>
    <cellStyle name="Обычный 5 3 2 4 3 2 3" xfId="20427"/>
    <cellStyle name="Обычный 5 3 2 4 3 2 3 2" xfId="48282"/>
    <cellStyle name="Обычный 5 3 2 4 3 2 4" xfId="34354"/>
    <cellStyle name="Обычный 5 3 2 4 3 3" xfId="9980"/>
    <cellStyle name="Обычный 5 3 2 4 3 3 2" xfId="23908"/>
    <cellStyle name="Обычный 5 3 2 4 3 3 2 2" xfId="51763"/>
    <cellStyle name="Обычный 5 3 2 4 3 3 3" xfId="37835"/>
    <cellStyle name="Обычный 5 3 2 4 3 4" xfId="16945"/>
    <cellStyle name="Обычный 5 3 2 4 3 4 2" xfId="44800"/>
    <cellStyle name="Обычный 5 3 2 4 3 5" xfId="30872"/>
    <cellStyle name="Обычный 5 3 2 4 4" xfId="4179"/>
    <cellStyle name="Обычный 5 3 2 4 4 2" xfId="11142"/>
    <cellStyle name="Обычный 5 3 2 4 4 2 2" xfId="25070"/>
    <cellStyle name="Обычный 5 3 2 4 4 2 2 2" xfId="52925"/>
    <cellStyle name="Обычный 5 3 2 4 4 2 3" xfId="38997"/>
    <cellStyle name="Обычный 5 3 2 4 4 3" xfId="18107"/>
    <cellStyle name="Обычный 5 3 2 4 4 3 2" xfId="45962"/>
    <cellStyle name="Обычный 5 3 2 4 4 4" xfId="32034"/>
    <cellStyle name="Обычный 5 3 2 4 5" xfId="7660"/>
    <cellStyle name="Обычный 5 3 2 4 5 2" xfId="21588"/>
    <cellStyle name="Обычный 5 3 2 4 5 2 2" xfId="49443"/>
    <cellStyle name="Обычный 5 3 2 4 5 3" xfId="35515"/>
    <cellStyle name="Обычный 5 3 2 4 6" xfId="14625"/>
    <cellStyle name="Обычный 5 3 2 4 6 2" xfId="42480"/>
    <cellStyle name="Обычный 5 3 2 4 7" xfId="28552"/>
    <cellStyle name="Обычный 5 3 2 5" xfId="1277"/>
    <cellStyle name="Обычный 5 3 2 5 2" xfId="4759"/>
    <cellStyle name="Обычный 5 3 2 5 2 2" xfId="11722"/>
    <cellStyle name="Обычный 5 3 2 5 2 2 2" xfId="25650"/>
    <cellStyle name="Обычный 5 3 2 5 2 2 2 2" xfId="53505"/>
    <cellStyle name="Обычный 5 3 2 5 2 2 3" xfId="39577"/>
    <cellStyle name="Обычный 5 3 2 5 2 3" xfId="18687"/>
    <cellStyle name="Обычный 5 3 2 5 2 3 2" xfId="46542"/>
    <cellStyle name="Обычный 5 3 2 5 2 4" xfId="32614"/>
    <cellStyle name="Обычный 5 3 2 5 3" xfId="8240"/>
    <cellStyle name="Обычный 5 3 2 5 3 2" xfId="22168"/>
    <cellStyle name="Обычный 5 3 2 5 3 2 2" xfId="50023"/>
    <cellStyle name="Обычный 5 3 2 5 3 3" xfId="36095"/>
    <cellStyle name="Обычный 5 3 2 5 4" xfId="15205"/>
    <cellStyle name="Обычный 5 3 2 5 4 2" xfId="43060"/>
    <cellStyle name="Обычный 5 3 2 5 5" xfId="29132"/>
    <cellStyle name="Обычный 5 3 2 6" xfId="2437"/>
    <cellStyle name="Обычный 5 3 2 6 2" xfId="5919"/>
    <cellStyle name="Обычный 5 3 2 6 2 2" xfId="12882"/>
    <cellStyle name="Обычный 5 3 2 6 2 2 2" xfId="26810"/>
    <cellStyle name="Обычный 5 3 2 6 2 2 2 2" xfId="54665"/>
    <cellStyle name="Обычный 5 3 2 6 2 2 3" xfId="40737"/>
    <cellStyle name="Обычный 5 3 2 6 2 3" xfId="19847"/>
    <cellStyle name="Обычный 5 3 2 6 2 3 2" xfId="47702"/>
    <cellStyle name="Обычный 5 3 2 6 2 4" xfId="33774"/>
    <cellStyle name="Обычный 5 3 2 6 3" xfId="9400"/>
    <cellStyle name="Обычный 5 3 2 6 3 2" xfId="23328"/>
    <cellStyle name="Обычный 5 3 2 6 3 2 2" xfId="51183"/>
    <cellStyle name="Обычный 5 3 2 6 3 3" xfId="37255"/>
    <cellStyle name="Обычный 5 3 2 6 4" xfId="16365"/>
    <cellStyle name="Обычный 5 3 2 6 4 2" xfId="44220"/>
    <cellStyle name="Обычный 5 3 2 6 5" xfId="30292"/>
    <cellStyle name="Обычный 5 3 2 7" xfId="3599"/>
    <cellStyle name="Обычный 5 3 2 7 2" xfId="10562"/>
    <cellStyle name="Обычный 5 3 2 7 2 2" xfId="24490"/>
    <cellStyle name="Обычный 5 3 2 7 2 2 2" xfId="52345"/>
    <cellStyle name="Обычный 5 3 2 7 2 3" xfId="38417"/>
    <cellStyle name="Обычный 5 3 2 7 3" xfId="17527"/>
    <cellStyle name="Обычный 5 3 2 7 3 2" xfId="45382"/>
    <cellStyle name="Обычный 5 3 2 7 4" xfId="31454"/>
    <cellStyle name="Обычный 5 3 2 8" xfId="7080"/>
    <cellStyle name="Обычный 5 3 2 8 2" xfId="21008"/>
    <cellStyle name="Обычный 5 3 2 8 2 2" xfId="48863"/>
    <cellStyle name="Обычный 5 3 2 8 3" xfId="34935"/>
    <cellStyle name="Обычный 5 3 2 9" xfId="14045"/>
    <cellStyle name="Обычный 5 3 2 9 2" xfId="41900"/>
    <cellStyle name="Обычный 5 3 3" xfId="191"/>
    <cellStyle name="Обычный 5 3 3 2" xfId="481"/>
    <cellStyle name="Обычный 5 3 3 2 2" xfId="1061"/>
    <cellStyle name="Обычный 5 3 3 2 2 2" xfId="2221"/>
    <cellStyle name="Обычный 5 3 3 2 2 2 2" xfId="5703"/>
    <cellStyle name="Обычный 5 3 3 2 2 2 2 2" xfId="12666"/>
    <cellStyle name="Обычный 5 3 3 2 2 2 2 2 2" xfId="26594"/>
    <cellStyle name="Обычный 5 3 3 2 2 2 2 2 2 2" xfId="54449"/>
    <cellStyle name="Обычный 5 3 3 2 2 2 2 2 3" xfId="40521"/>
    <cellStyle name="Обычный 5 3 3 2 2 2 2 3" xfId="19631"/>
    <cellStyle name="Обычный 5 3 3 2 2 2 2 3 2" xfId="47486"/>
    <cellStyle name="Обычный 5 3 3 2 2 2 2 4" xfId="33558"/>
    <cellStyle name="Обычный 5 3 3 2 2 2 3" xfId="9184"/>
    <cellStyle name="Обычный 5 3 3 2 2 2 3 2" xfId="23112"/>
    <cellStyle name="Обычный 5 3 3 2 2 2 3 2 2" xfId="50967"/>
    <cellStyle name="Обычный 5 3 3 2 2 2 3 3" xfId="37039"/>
    <cellStyle name="Обычный 5 3 3 2 2 2 4" xfId="16149"/>
    <cellStyle name="Обычный 5 3 3 2 2 2 4 2" xfId="44004"/>
    <cellStyle name="Обычный 5 3 3 2 2 2 5" xfId="30076"/>
    <cellStyle name="Обычный 5 3 3 2 2 3" xfId="3381"/>
    <cellStyle name="Обычный 5 3 3 2 2 3 2" xfId="6863"/>
    <cellStyle name="Обычный 5 3 3 2 2 3 2 2" xfId="13826"/>
    <cellStyle name="Обычный 5 3 3 2 2 3 2 2 2" xfId="27754"/>
    <cellStyle name="Обычный 5 3 3 2 2 3 2 2 2 2" xfId="55609"/>
    <cellStyle name="Обычный 5 3 3 2 2 3 2 2 3" xfId="41681"/>
    <cellStyle name="Обычный 5 3 3 2 2 3 2 3" xfId="20791"/>
    <cellStyle name="Обычный 5 3 3 2 2 3 2 3 2" xfId="48646"/>
    <cellStyle name="Обычный 5 3 3 2 2 3 2 4" xfId="34718"/>
    <cellStyle name="Обычный 5 3 3 2 2 3 3" xfId="10344"/>
    <cellStyle name="Обычный 5 3 3 2 2 3 3 2" xfId="24272"/>
    <cellStyle name="Обычный 5 3 3 2 2 3 3 2 2" xfId="52127"/>
    <cellStyle name="Обычный 5 3 3 2 2 3 3 3" xfId="38199"/>
    <cellStyle name="Обычный 5 3 3 2 2 3 4" xfId="17309"/>
    <cellStyle name="Обычный 5 3 3 2 2 3 4 2" xfId="45164"/>
    <cellStyle name="Обычный 5 3 3 2 2 3 5" xfId="31236"/>
    <cellStyle name="Обычный 5 3 3 2 2 4" xfId="4543"/>
    <cellStyle name="Обычный 5 3 3 2 2 4 2" xfId="11506"/>
    <cellStyle name="Обычный 5 3 3 2 2 4 2 2" xfId="25434"/>
    <cellStyle name="Обычный 5 3 3 2 2 4 2 2 2" xfId="53289"/>
    <cellStyle name="Обычный 5 3 3 2 2 4 2 3" xfId="39361"/>
    <cellStyle name="Обычный 5 3 3 2 2 4 3" xfId="18471"/>
    <cellStyle name="Обычный 5 3 3 2 2 4 3 2" xfId="46326"/>
    <cellStyle name="Обычный 5 3 3 2 2 4 4" xfId="32398"/>
    <cellStyle name="Обычный 5 3 3 2 2 5" xfId="8024"/>
    <cellStyle name="Обычный 5 3 3 2 2 5 2" xfId="21952"/>
    <cellStyle name="Обычный 5 3 3 2 2 5 2 2" xfId="49807"/>
    <cellStyle name="Обычный 5 3 3 2 2 5 3" xfId="35879"/>
    <cellStyle name="Обычный 5 3 3 2 2 6" xfId="14989"/>
    <cellStyle name="Обычный 5 3 3 2 2 6 2" xfId="42844"/>
    <cellStyle name="Обычный 5 3 3 2 2 7" xfId="28916"/>
    <cellStyle name="Обычный 5 3 3 2 3" xfId="1641"/>
    <cellStyle name="Обычный 5 3 3 2 3 2" xfId="5123"/>
    <cellStyle name="Обычный 5 3 3 2 3 2 2" xfId="12086"/>
    <cellStyle name="Обычный 5 3 3 2 3 2 2 2" xfId="26014"/>
    <cellStyle name="Обычный 5 3 3 2 3 2 2 2 2" xfId="53869"/>
    <cellStyle name="Обычный 5 3 3 2 3 2 2 3" xfId="39941"/>
    <cellStyle name="Обычный 5 3 3 2 3 2 3" xfId="19051"/>
    <cellStyle name="Обычный 5 3 3 2 3 2 3 2" xfId="46906"/>
    <cellStyle name="Обычный 5 3 3 2 3 2 4" xfId="32978"/>
    <cellStyle name="Обычный 5 3 3 2 3 3" xfId="8604"/>
    <cellStyle name="Обычный 5 3 3 2 3 3 2" xfId="22532"/>
    <cellStyle name="Обычный 5 3 3 2 3 3 2 2" xfId="50387"/>
    <cellStyle name="Обычный 5 3 3 2 3 3 3" xfId="36459"/>
    <cellStyle name="Обычный 5 3 3 2 3 4" xfId="15569"/>
    <cellStyle name="Обычный 5 3 3 2 3 4 2" xfId="43424"/>
    <cellStyle name="Обычный 5 3 3 2 3 5" xfId="29496"/>
    <cellStyle name="Обычный 5 3 3 2 4" xfId="2801"/>
    <cellStyle name="Обычный 5 3 3 2 4 2" xfId="6283"/>
    <cellStyle name="Обычный 5 3 3 2 4 2 2" xfId="13246"/>
    <cellStyle name="Обычный 5 3 3 2 4 2 2 2" xfId="27174"/>
    <cellStyle name="Обычный 5 3 3 2 4 2 2 2 2" xfId="55029"/>
    <cellStyle name="Обычный 5 3 3 2 4 2 2 3" xfId="41101"/>
    <cellStyle name="Обычный 5 3 3 2 4 2 3" xfId="20211"/>
    <cellStyle name="Обычный 5 3 3 2 4 2 3 2" xfId="48066"/>
    <cellStyle name="Обычный 5 3 3 2 4 2 4" xfId="34138"/>
    <cellStyle name="Обычный 5 3 3 2 4 3" xfId="9764"/>
    <cellStyle name="Обычный 5 3 3 2 4 3 2" xfId="23692"/>
    <cellStyle name="Обычный 5 3 3 2 4 3 2 2" xfId="51547"/>
    <cellStyle name="Обычный 5 3 3 2 4 3 3" xfId="37619"/>
    <cellStyle name="Обычный 5 3 3 2 4 4" xfId="16729"/>
    <cellStyle name="Обычный 5 3 3 2 4 4 2" xfId="44584"/>
    <cellStyle name="Обычный 5 3 3 2 4 5" xfId="30656"/>
    <cellStyle name="Обычный 5 3 3 2 5" xfId="3963"/>
    <cellStyle name="Обычный 5 3 3 2 5 2" xfId="10926"/>
    <cellStyle name="Обычный 5 3 3 2 5 2 2" xfId="24854"/>
    <cellStyle name="Обычный 5 3 3 2 5 2 2 2" xfId="52709"/>
    <cellStyle name="Обычный 5 3 3 2 5 2 3" xfId="38781"/>
    <cellStyle name="Обычный 5 3 3 2 5 3" xfId="17891"/>
    <cellStyle name="Обычный 5 3 3 2 5 3 2" xfId="45746"/>
    <cellStyle name="Обычный 5 3 3 2 5 4" xfId="31818"/>
    <cellStyle name="Обычный 5 3 3 2 6" xfId="7444"/>
    <cellStyle name="Обычный 5 3 3 2 6 2" xfId="21372"/>
    <cellStyle name="Обычный 5 3 3 2 6 2 2" xfId="49227"/>
    <cellStyle name="Обычный 5 3 3 2 6 3" xfId="35299"/>
    <cellStyle name="Обычный 5 3 3 2 7" xfId="14409"/>
    <cellStyle name="Обычный 5 3 3 2 7 2" xfId="42264"/>
    <cellStyle name="Обычный 5 3 3 2 8" xfId="28336"/>
    <cellStyle name="Обычный 5 3 3 3" xfId="771"/>
    <cellStyle name="Обычный 5 3 3 3 2" xfId="1931"/>
    <cellStyle name="Обычный 5 3 3 3 2 2" xfId="5413"/>
    <cellStyle name="Обычный 5 3 3 3 2 2 2" xfId="12376"/>
    <cellStyle name="Обычный 5 3 3 3 2 2 2 2" xfId="26304"/>
    <cellStyle name="Обычный 5 3 3 3 2 2 2 2 2" xfId="54159"/>
    <cellStyle name="Обычный 5 3 3 3 2 2 2 3" xfId="40231"/>
    <cellStyle name="Обычный 5 3 3 3 2 2 3" xfId="19341"/>
    <cellStyle name="Обычный 5 3 3 3 2 2 3 2" xfId="47196"/>
    <cellStyle name="Обычный 5 3 3 3 2 2 4" xfId="33268"/>
    <cellStyle name="Обычный 5 3 3 3 2 3" xfId="8894"/>
    <cellStyle name="Обычный 5 3 3 3 2 3 2" xfId="22822"/>
    <cellStyle name="Обычный 5 3 3 3 2 3 2 2" xfId="50677"/>
    <cellStyle name="Обычный 5 3 3 3 2 3 3" xfId="36749"/>
    <cellStyle name="Обычный 5 3 3 3 2 4" xfId="15859"/>
    <cellStyle name="Обычный 5 3 3 3 2 4 2" xfId="43714"/>
    <cellStyle name="Обычный 5 3 3 3 2 5" xfId="29786"/>
    <cellStyle name="Обычный 5 3 3 3 3" xfId="3091"/>
    <cellStyle name="Обычный 5 3 3 3 3 2" xfId="6573"/>
    <cellStyle name="Обычный 5 3 3 3 3 2 2" xfId="13536"/>
    <cellStyle name="Обычный 5 3 3 3 3 2 2 2" xfId="27464"/>
    <cellStyle name="Обычный 5 3 3 3 3 2 2 2 2" xfId="55319"/>
    <cellStyle name="Обычный 5 3 3 3 3 2 2 3" xfId="41391"/>
    <cellStyle name="Обычный 5 3 3 3 3 2 3" xfId="20501"/>
    <cellStyle name="Обычный 5 3 3 3 3 2 3 2" xfId="48356"/>
    <cellStyle name="Обычный 5 3 3 3 3 2 4" xfId="34428"/>
    <cellStyle name="Обычный 5 3 3 3 3 3" xfId="10054"/>
    <cellStyle name="Обычный 5 3 3 3 3 3 2" xfId="23982"/>
    <cellStyle name="Обычный 5 3 3 3 3 3 2 2" xfId="51837"/>
    <cellStyle name="Обычный 5 3 3 3 3 3 3" xfId="37909"/>
    <cellStyle name="Обычный 5 3 3 3 3 4" xfId="17019"/>
    <cellStyle name="Обычный 5 3 3 3 3 4 2" xfId="44874"/>
    <cellStyle name="Обычный 5 3 3 3 3 5" xfId="30946"/>
    <cellStyle name="Обычный 5 3 3 3 4" xfId="4253"/>
    <cellStyle name="Обычный 5 3 3 3 4 2" xfId="11216"/>
    <cellStyle name="Обычный 5 3 3 3 4 2 2" xfId="25144"/>
    <cellStyle name="Обычный 5 3 3 3 4 2 2 2" xfId="52999"/>
    <cellStyle name="Обычный 5 3 3 3 4 2 3" xfId="39071"/>
    <cellStyle name="Обычный 5 3 3 3 4 3" xfId="18181"/>
    <cellStyle name="Обычный 5 3 3 3 4 3 2" xfId="46036"/>
    <cellStyle name="Обычный 5 3 3 3 4 4" xfId="32108"/>
    <cellStyle name="Обычный 5 3 3 3 5" xfId="7734"/>
    <cellStyle name="Обычный 5 3 3 3 5 2" xfId="21662"/>
    <cellStyle name="Обычный 5 3 3 3 5 2 2" xfId="49517"/>
    <cellStyle name="Обычный 5 3 3 3 5 3" xfId="35589"/>
    <cellStyle name="Обычный 5 3 3 3 6" xfId="14699"/>
    <cellStyle name="Обычный 5 3 3 3 6 2" xfId="42554"/>
    <cellStyle name="Обычный 5 3 3 3 7" xfId="28626"/>
    <cellStyle name="Обычный 5 3 3 4" xfId="1351"/>
    <cellStyle name="Обычный 5 3 3 4 2" xfId="4833"/>
    <cellStyle name="Обычный 5 3 3 4 2 2" xfId="11796"/>
    <cellStyle name="Обычный 5 3 3 4 2 2 2" xfId="25724"/>
    <cellStyle name="Обычный 5 3 3 4 2 2 2 2" xfId="53579"/>
    <cellStyle name="Обычный 5 3 3 4 2 2 3" xfId="39651"/>
    <cellStyle name="Обычный 5 3 3 4 2 3" xfId="18761"/>
    <cellStyle name="Обычный 5 3 3 4 2 3 2" xfId="46616"/>
    <cellStyle name="Обычный 5 3 3 4 2 4" xfId="32688"/>
    <cellStyle name="Обычный 5 3 3 4 3" xfId="8314"/>
    <cellStyle name="Обычный 5 3 3 4 3 2" xfId="22242"/>
    <cellStyle name="Обычный 5 3 3 4 3 2 2" xfId="50097"/>
    <cellStyle name="Обычный 5 3 3 4 3 3" xfId="36169"/>
    <cellStyle name="Обычный 5 3 3 4 4" xfId="15279"/>
    <cellStyle name="Обычный 5 3 3 4 4 2" xfId="43134"/>
    <cellStyle name="Обычный 5 3 3 4 5" xfId="29206"/>
    <cellStyle name="Обычный 5 3 3 5" xfId="2511"/>
    <cellStyle name="Обычный 5 3 3 5 2" xfId="5993"/>
    <cellStyle name="Обычный 5 3 3 5 2 2" xfId="12956"/>
    <cellStyle name="Обычный 5 3 3 5 2 2 2" xfId="26884"/>
    <cellStyle name="Обычный 5 3 3 5 2 2 2 2" xfId="54739"/>
    <cellStyle name="Обычный 5 3 3 5 2 2 3" xfId="40811"/>
    <cellStyle name="Обычный 5 3 3 5 2 3" xfId="19921"/>
    <cellStyle name="Обычный 5 3 3 5 2 3 2" xfId="47776"/>
    <cellStyle name="Обычный 5 3 3 5 2 4" xfId="33848"/>
    <cellStyle name="Обычный 5 3 3 5 3" xfId="9474"/>
    <cellStyle name="Обычный 5 3 3 5 3 2" xfId="23402"/>
    <cellStyle name="Обычный 5 3 3 5 3 2 2" xfId="51257"/>
    <cellStyle name="Обычный 5 3 3 5 3 3" xfId="37329"/>
    <cellStyle name="Обычный 5 3 3 5 4" xfId="16439"/>
    <cellStyle name="Обычный 5 3 3 5 4 2" xfId="44294"/>
    <cellStyle name="Обычный 5 3 3 5 5" xfId="30366"/>
    <cellStyle name="Обычный 5 3 3 6" xfId="3673"/>
    <cellStyle name="Обычный 5 3 3 6 2" xfId="10636"/>
    <cellStyle name="Обычный 5 3 3 6 2 2" xfId="24564"/>
    <cellStyle name="Обычный 5 3 3 6 2 2 2" xfId="52419"/>
    <cellStyle name="Обычный 5 3 3 6 2 3" xfId="38491"/>
    <cellStyle name="Обычный 5 3 3 6 3" xfId="17601"/>
    <cellStyle name="Обычный 5 3 3 6 3 2" xfId="45456"/>
    <cellStyle name="Обычный 5 3 3 6 4" xfId="31528"/>
    <cellStyle name="Обычный 5 3 3 7" xfId="7154"/>
    <cellStyle name="Обычный 5 3 3 7 2" xfId="21082"/>
    <cellStyle name="Обычный 5 3 3 7 2 2" xfId="48937"/>
    <cellStyle name="Обычный 5 3 3 7 3" xfId="35009"/>
    <cellStyle name="Обычный 5 3 3 8" xfId="14119"/>
    <cellStyle name="Обычный 5 3 3 8 2" xfId="41974"/>
    <cellStyle name="Обычный 5 3 3 9" xfId="28046"/>
    <cellStyle name="Обычный 5 3 4" xfId="335"/>
    <cellStyle name="Обычный 5 3 4 2" xfId="915"/>
    <cellStyle name="Обычный 5 3 4 2 2" xfId="2075"/>
    <cellStyle name="Обычный 5 3 4 2 2 2" xfId="5557"/>
    <cellStyle name="Обычный 5 3 4 2 2 2 2" xfId="12520"/>
    <cellStyle name="Обычный 5 3 4 2 2 2 2 2" xfId="26448"/>
    <cellStyle name="Обычный 5 3 4 2 2 2 2 2 2" xfId="54303"/>
    <cellStyle name="Обычный 5 3 4 2 2 2 2 3" xfId="40375"/>
    <cellStyle name="Обычный 5 3 4 2 2 2 3" xfId="19485"/>
    <cellStyle name="Обычный 5 3 4 2 2 2 3 2" xfId="47340"/>
    <cellStyle name="Обычный 5 3 4 2 2 2 4" xfId="33412"/>
    <cellStyle name="Обычный 5 3 4 2 2 3" xfId="9038"/>
    <cellStyle name="Обычный 5 3 4 2 2 3 2" xfId="22966"/>
    <cellStyle name="Обычный 5 3 4 2 2 3 2 2" xfId="50821"/>
    <cellStyle name="Обычный 5 3 4 2 2 3 3" xfId="36893"/>
    <cellStyle name="Обычный 5 3 4 2 2 4" xfId="16003"/>
    <cellStyle name="Обычный 5 3 4 2 2 4 2" xfId="43858"/>
    <cellStyle name="Обычный 5 3 4 2 2 5" xfId="29930"/>
    <cellStyle name="Обычный 5 3 4 2 3" xfId="3235"/>
    <cellStyle name="Обычный 5 3 4 2 3 2" xfId="6717"/>
    <cellStyle name="Обычный 5 3 4 2 3 2 2" xfId="13680"/>
    <cellStyle name="Обычный 5 3 4 2 3 2 2 2" xfId="27608"/>
    <cellStyle name="Обычный 5 3 4 2 3 2 2 2 2" xfId="55463"/>
    <cellStyle name="Обычный 5 3 4 2 3 2 2 3" xfId="41535"/>
    <cellStyle name="Обычный 5 3 4 2 3 2 3" xfId="20645"/>
    <cellStyle name="Обычный 5 3 4 2 3 2 3 2" xfId="48500"/>
    <cellStyle name="Обычный 5 3 4 2 3 2 4" xfId="34572"/>
    <cellStyle name="Обычный 5 3 4 2 3 3" xfId="10198"/>
    <cellStyle name="Обычный 5 3 4 2 3 3 2" xfId="24126"/>
    <cellStyle name="Обычный 5 3 4 2 3 3 2 2" xfId="51981"/>
    <cellStyle name="Обычный 5 3 4 2 3 3 3" xfId="38053"/>
    <cellStyle name="Обычный 5 3 4 2 3 4" xfId="17163"/>
    <cellStyle name="Обычный 5 3 4 2 3 4 2" xfId="45018"/>
    <cellStyle name="Обычный 5 3 4 2 3 5" xfId="31090"/>
    <cellStyle name="Обычный 5 3 4 2 4" xfId="4397"/>
    <cellStyle name="Обычный 5 3 4 2 4 2" xfId="11360"/>
    <cellStyle name="Обычный 5 3 4 2 4 2 2" xfId="25288"/>
    <cellStyle name="Обычный 5 3 4 2 4 2 2 2" xfId="53143"/>
    <cellStyle name="Обычный 5 3 4 2 4 2 3" xfId="39215"/>
    <cellStyle name="Обычный 5 3 4 2 4 3" xfId="18325"/>
    <cellStyle name="Обычный 5 3 4 2 4 3 2" xfId="46180"/>
    <cellStyle name="Обычный 5 3 4 2 4 4" xfId="32252"/>
    <cellStyle name="Обычный 5 3 4 2 5" xfId="7878"/>
    <cellStyle name="Обычный 5 3 4 2 5 2" xfId="21806"/>
    <cellStyle name="Обычный 5 3 4 2 5 2 2" xfId="49661"/>
    <cellStyle name="Обычный 5 3 4 2 5 3" xfId="35733"/>
    <cellStyle name="Обычный 5 3 4 2 6" xfId="14843"/>
    <cellStyle name="Обычный 5 3 4 2 6 2" xfId="42698"/>
    <cellStyle name="Обычный 5 3 4 2 7" xfId="28770"/>
    <cellStyle name="Обычный 5 3 4 3" xfId="1495"/>
    <cellStyle name="Обычный 5 3 4 3 2" xfId="4977"/>
    <cellStyle name="Обычный 5 3 4 3 2 2" xfId="11940"/>
    <cellStyle name="Обычный 5 3 4 3 2 2 2" xfId="25868"/>
    <cellStyle name="Обычный 5 3 4 3 2 2 2 2" xfId="53723"/>
    <cellStyle name="Обычный 5 3 4 3 2 2 3" xfId="39795"/>
    <cellStyle name="Обычный 5 3 4 3 2 3" xfId="18905"/>
    <cellStyle name="Обычный 5 3 4 3 2 3 2" xfId="46760"/>
    <cellStyle name="Обычный 5 3 4 3 2 4" xfId="32832"/>
    <cellStyle name="Обычный 5 3 4 3 3" xfId="8458"/>
    <cellStyle name="Обычный 5 3 4 3 3 2" xfId="22386"/>
    <cellStyle name="Обычный 5 3 4 3 3 2 2" xfId="50241"/>
    <cellStyle name="Обычный 5 3 4 3 3 3" xfId="36313"/>
    <cellStyle name="Обычный 5 3 4 3 4" xfId="15423"/>
    <cellStyle name="Обычный 5 3 4 3 4 2" xfId="43278"/>
    <cellStyle name="Обычный 5 3 4 3 5" xfId="29350"/>
    <cellStyle name="Обычный 5 3 4 4" xfId="2655"/>
    <cellStyle name="Обычный 5 3 4 4 2" xfId="6137"/>
    <cellStyle name="Обычный 5 3 4 4 2 2" xfId="13100"/>
    <cellStyle name="Обычный 5 3 4 4 2 2 2" xfId="27028"/>
    <cellStyle name="Обычный 5 3 4 4 2 2 2 2" xfId="54883"/>
    <cellStyle name="Обычный 5 3 4 4 2 2 3" xfId="40955"/>
    <cellStyle name="Обычный 5 3 4 4 2 3" xfId="20065"/>
    <cellStyle name="Обычный 5 3 4 4 2 3 2" xfId="47920"/>
    <cellStyle name="Обычный 5 3 4 4 2 4" xfId="33992"/>
    <cellStyle name="Обычный 5 3 4 4 3" xfId="9618"/>
    <cellStyle name="Обычный 5 3 4 4 3 2" xfId="23546"/>
    <cellStyle name="Обычный 5 3 4 4 3 2 2" xfId="51401"/>
    <cellStyle name="Обычный 5 3 4 4 3 3" xfId="37473"/>
    <cellStyle name="Обычный 5 3 4 4 4" xfId="16583"/>
    <cellStyle name="Обычный 5 3 4 4 4 2" xfId="44438"/>
    <cellStyle name="Обычный 5 3 4 4 5" xfId="30510"/>
    <cellStyle name="Обычный 5 3 4 5" xfId="3817"/>
    <cellStyle name="Обычный 5 3 4 5 2" xfId="10780"/>
    <cellStyle name="Обычный 5 3 4 5 2 2" xfId="24708"/>
    <cellStyle name="Обычный 5 3 4 5 2 2 2" xfId="52563"/>
    <cellStyle name="Обычный 5 3 4 5 2 3" xfId="38635"/>
    <cellStyle name="Обычный 5 3 4 5 3" xfId="17745"/>
    <cellStyle name="Обычный 5 3 4 5 3 2" xfId="45600"/>
    <cellStyle name="Обычный 5 3 4 5 4" xfId="31672"/>
    <cellStyle name="Обычный 5 3 4 6" xfId="7298"/>
    <cellStyle name="Обычный 5 3 4 6 2" xfId="21226"/>
    <cellStyle name="Обычный 5 3 4 6 2 2" xfId="49081"/>
    <cellStyle name="Обычный 5 3 4 6 3" xfId="35153"/>
    <cellStyle name="Обычный 5 3 4 7" xfId="14263"/>
    <cellStyle name="Обычный 5 3 4 7 2" xfId="42118"/>
    <cellStyle name="Обычный 5 3 4 8" xfId="28190"/>
    <cellStyle name="Обычный 5 3 5" xfId="625"/>
    <cellStyle name="Обычный 5 3 5 2" xfId="1785"/>
    <cellStyle name="Обычный 5 3 5 2 2" xfId="5267"/>
    <cellStyle name="Обычный 5 3 5 2 2 2" xfId="12230"/>
    <cellStyle name="Обычный 5 3 5 2 2 2 2" xfId="26158"/>
    <cellStyle name="Обычный 5 3 5 2 2 2 2 2" xfId="54013"/>
    <cellStyle name="Обычный 5 3 5 2 2 2 3" xfId="40085"/>
    <cellStyle name="Обычный 5 3 5 2 2 3" xfId="19195"/>
    <cellStyle name="Обычный 5 3 5 2 2 3 2" xfId="47050"/>
    <cellStyle name="Обычный 5 3 5 2 2 4" xfId="33122"/>
    <cellStyle name="Обычный 5 3 5 2 3" xfId="8748"/>
    <cellStyle name="Обычный 5 3 5 2 3 2" xfId="22676"/>
    <cellStyle name="Обычный 5 3 5 2 3 2 2" xfId="50531"/>
    <cellStyle name="Обычный 5 3 5 2 3 3" xfId="36603"/>
    <cellStyle name="Обычный 5 3 5 2 4" xfId="15713"/>
    <cellStyle name="Обычный 5 3 5 2 4 2" xfId="43568"/>
    <cellStyle name="Обычный 5 3 5 2 5" xfId="29640"/>
    <cellStyle name="Обычный 5 3 5 3" xfId="2945"/>
    <cellStyle name="Обычный 5 3 5 3 2" xfId="6427"/>
    <cellStyle name="Обычный 5 3 5 3 2 2" xfId="13390"/>
    <cellStyle name="Обычный 5 3 5 3 2 2 2" xfId="27318"/>
    <cellStyle name="Обычный 5 3 5 3 2 2 2 2" xfId="55173"/>
    <cellStyle name="Обычный 5 3 5 3 2 2 3" xfId="41245"/>
    <cellStyle name="Обычный 5 3 5 3 2 3" xfId="20355"/>
    <cellStyle name="Обычный 5 3 5 3 2 3 2" xfId="48210"/>
    <cellStyle name="Обычный 5 3 5 3 2 4" xfId="34282"/>
    <cellStyle name="Обычный 5 3 5 3 3" xfId="9908"/>
    <cellStyle name="Обычный 5 3 5 3 3 2" xfId="23836"/>
    <cellStyle name="Обычный 5 3 5 3 3 2 2" xfId="51691"/>
    <cellStyle name="Обычный 5 3 5 3 3 3" xfId="37763"/>
    <cellStyle name="Обычный 5 3 5 3 4" xfId="16873"/>
    <cellStyle name="Обычный 5 3 5 3 4 2" xfId="44728"/>
    <cellStyle name="Обычный 5 3 5 3 5" xfId="30800"/>
    <cellStyle name="Обычный 5 3 5 4" xfId="4107"/>
    <cellStyle name="Обычный 5 3 5 4 2" xfId="11070"/>
    <cellStyle name="Обычный 5 3 5 4 2 2" xfId="24998"/>
    <cellStyle name="Обычный 5 3 5 4 2 2 2" xfId="52853"/>
    <cellStyle name="Обычный 5 3 5 4 2 3" xfId="38925"/>
    <cellStyle name="Обычный 5 3 5 4 3" xfId="18035"/>
    <cellStyle name="Обычный 5 3 5 4 3 2" xfId="45890"/>
    <cellStyle name="Обычный 5 3 5 4 4" xfId="31962"/>
    <cellStyle name="Обычный 5 3 5 5" xfId="7588"/>
    <cellStyle name="Обычный 5 3 5 5 2" xfId="21516"/>
    <cellStyle name="Обычный 5 3 5 5 2 2" xfId="49371"/>
    <cellStyle name="Обычный 5 3 5 5 3" xfId="35443"/>
    <cellStyle name="Обычный 5 3 5 6" xfId="14553"/>
    <cellStyle name="Обычный 5 3 5 6 2" xfId="42408"/>
    <cellStyle name="Обычный 5 3 5 7" xfId="28480"/>
    <cellStyle name="Обычный 5 3 6" xfId="1205"/>
    <cellStyle name="Обычный 5 3 6 2" xfId="4687"/>
    <cellStyle name="Обычный 5 3 6 2 2" xfId="11650"/>
    <cellStyle name="Обычный 5 3 6 2 2 2" xfId="25578"/>
    <cellStyle name="Обычный 5 3 6 2 2 2 2" xfId="53433"/>
    <cellStyle name="Обычный 5 3 6 2 2 3" xfId="39505"/>
    <cellStyle name="Обычный 5 3 6 2 3" xfId="18615"/>
    <cellStyle name="Обычный 5 3 6 2 3 2" xfId="46470"/>
    <cellStyle name="Обычный 5 3 6 2 4" xfId="32542"/>
    <cellStyle name="Обычный 5 3 6 3" xfId="8168"/>
    <cellStyle name="Обычный 5 3 6 3 2" xfId="22096"/>
    <cellStyle name="Обычный 5 3 6 3 2 2" xfId="49951"/>
    <cellStyle name="Обычный 5 3 6 3 3" xfId="36023"/>
    <cellStyle name="Обычный 5 3 6 4" xfId="15133"/>
    <cellStyle name="Обычный 5 3 6 4 2" xfId="42988"/>
    <cellStyle name="Обычный 5 3 6 5" xfId="29060"/>
    <cellStyle name="Обычный 5 3 7" xfId="2365"/>
    <cellStyle name="Обычный 5 3 7 2" xfId="5847"/>
    <cellStyle name="Обычный 5 3 7 2 2" xfId="12810"/>
    <cellStyle name="Обычный 5 3 7 2 2 2" xfId="26738"/>
    <cellStyle name="Обычный 5 3 7 2 2 2 2" xfId="54593"/>
    <cellStyle name="Обычный 5 3 7 2 2 3" xfId="40665"/>
    <cellStyle name="Обычный 5 3 7 2 3" xfId="19775"/>
    <cellStyle name="Обычный 5 3 7 2 3 2" xfId="47630"/>
    <cellStyle name="Обычный 5 3 7 2 4" xfId="33702"/>
    <cellStyle name="Обычный 5 3 7 3" xfId="9328"/>
    <cellStyle name="Обычный 5 3 7 3 2" xfId="23256"/>
    <cellStyle name="Обычный 5 3 7 3 2 2" xfId="51111"/>
    <cellStyle name="Обычный 5 3 7 3 3" xfId="37183"/>
    <cellStyle name="Обычный 5 3 7 4" xfId="16293"/>
    <cellStyle name="Обычный 5 3 7 4 2" xfId="44148"/>
    <cellStyle name="Обычный 5 3 7 5" xfId="30220"/>
    <cellStyle name="Обычный 5 3 8" xfId="3527"/>
    <cellStyle name="Обычный 5 3 8 2" xfId="10490"/>
    <cellStyle name="Обычный 5 3 8 2 2" xfId="24418"/>
    <cellStyle name="Обычный 5 3 8 2 2 2" xfId="52273"/>
    <cellStyle name="Обычный 5 3 8 2 3" xfId="38345"/>
    <cellStyle name="Обычный 5 3 8 3" xfId="17455"/>
    <cellStyle name="Обычный 5 3 8 3 2" xfId="45310"/>
    <cellStyle name="Обычный 5 3 8 4" xfId="31382"/>
    <cellStyle name="Обычный 5 3 9" xfId="7008"/>
    <cellStyle name="Обычный 5 3 9 2" xfId="20936"/>
    <cellStyle name="Обычный 5 3 9 2 2" xfId="48791"/>
    <cellStyle name="Обычный 5 3 9 3" xfId="34863"/>
    <cellStyle name="Обычный 5 4" xfId="82"/>
    <cellStyle name="Обычный 5 4 10" xfId="27937"/>
    <cellStyle name="Обычный 5 4 2" xfId="228"/>
    <cellStyle name="Обычный 5 4 2 2" xfId="518"/>
    <cellStyle name="Обычный 5 4 2 2 2" xfId="1098"/>
    <cellStyle name="Обычный 5 4 2 2 2 2" xfId="2258"/>
    <cellStyle name="Обычный 5 4 2 2 2 2 2" xfId="5740"/>
    <cellStyle name="Обычный 5 4 2 2 2 2 2 2" xfId="12703"/>
    <cellStyle name="Обычный 5 4 2 2 2 2 2 2 2" xfId="26631"/>
    <cellStyle name="Обычный 5 4 2 2 2 2 2 2 2 2" xfId="54486"/>
    <cellStyle name="Обычный 5 4 2 2 2 2 2 2 3" xfId="40558"/>
    <cellStyle name="Обычный 5 4 2 2 2 2 2 3" xfId="19668"/>
    <cellStyle name="Обычный 5 4 2 2 2 2 2 3 2" xfId="47523"/>
    <cellStyle name="Обычный 5 4 2 2 2 2 2 4" xfId="33595"/>
    <cellStyle name="Обычный 5 4 2 2 2 2 3" xfId="9221"/>
    <cellStyle name="Обычный 5 4 2 2 2 2 3 2" xfId="23149"/>
    <cellStyle name="Обычный 5 4 2 2 2 2 3 2 2" xfId="51004"/>
    <cellStyle name="Обычный 5 4 2 2 2 2 3 3" xfId="37076"/>
    <cellStyle name="Обычный 5 4 2 2 2 2 4" xfId="16186"/>
    <cellStyle name="Обычный 5 4 2 2 2 2 4 2" xfId="44041"/>
    <cellStyle name="Обычный 5 4 2 2 2 2 5" xfId="30113"/>
    <cellStyle name="Обычный 5 4 2 2 2 3" xfId="3418"/>
    <cellStyle name="Обычный 5 4 2 2 2 3 2" xfId="6900"/>
    <cellStyle name="Обычный 5 4 2 2 2 3 2 2" xfId="13863"/>
    <cellStyle name="Обычный 5 4 2 2 2 3 2 2 2" xfId="27791"/>
    <cellStyle name="Обычный 5 4 2 2 2 3 2 2 2 2" xfId="55646"/>
    <cellStyle name="Обычный 5 4 2 2 2 3 2 2 3" xfId="41718"/>
    <cellStyle name="Обычный 5 4 2 2 2 3 2 3" xfId="20828"/>
    <cellStyle name="Обычный 5 4 2 2 2 3 2 3 2" xfId="48683"/>
    <cellStyle name="Обычный 5 4 2 2 2 3 2 4" xfId="34755"/>
    <cellStyle name="Обычный 5 4 2 2 2 3 3" xfId="10381"/>
    <cellStyle name="Обычный 5 4 2 2 2 3 3 2" xfId="24309"/>
    <cellStyle name="Обычный 5 4 2 2 2 3 3 2 2" xfId="52164"/>
    <cellStyle name="Обычный 5 4 2 2 2 3 3 3" xfId="38236"/>
    <cellStyle name="Обычный 5 4 2 2 2 3 4" xfId="17346"/>
    <cellStyle name="Обычный 5 4 2 2 2 3 4 2" xfId="45201"/>
    <cellStyle name="Обычный 5 4 2 2 2 3 5" xfId="31273"/>
    <cellStyle name="Обычный 5 4 2 2 2 4" xfId="4580"/>
    <cellStyle name="Обычный 5 4 2 2 2 4 2" xfId="11543"/>
    <cellStyle name="Обычный 5 4 2 2 2 4 2 2" xfId="25471"/>
    <cellStyle name="Обычный 5 4 2 2 2 4 2 2 2" xfId="53326"/>
    <cellStyle name="Обычный 5 4 2 2 2 4 2 3" xfId="39398"/>
    <cellStyle name="Обычный 5 4 2 2 2 4 3" xfId="18508"/>
    <cellStyle name="Обычный 5 4 2 2 2 4 3 2" xfId="46363"/>
    <cellStyle name="Обычный 5 4 2 2 2 4 4" xfId="32435"/>
    <cellStyle name="Обычный 5 4 2 2 2 5" xfId="8061"/>
    <cellStyle name="Обычный 5 4 2 2 2 5 2" xfId="21989"/>
    <cellStyle name="Обычный 5 4 2 2 2 5 2 2" xfId="49844"/>
    <cellStyle name="Обычный 5 4 2 2 2 5 3" xfId="35916"/>
    <cellStyle name="Обычный 5 4 2 2 2 6" xfId="15026"/>
    <cellStyle name="Обычный 5 4 2 2 2 6 2" xfId="42881"/>
    <cellStyle name="Обычный 5 4 2 2 2 7" xfId="28953"/>
    <cellStyle name="Обычный 5 4 2 2 3" xfId="1678"/>
    <cellStyle name="Обычный 5 4 2 2 3 2" xfId="5160"/>
    <cellStyle name="Обычный 5 4 2 2 3 2 2" xfId="12123"/>
    <cellStyle name="Обычный 5 4 2 2 3 2 2 2" xfId="26051"/>
    <cellStyle name="Обычный 5 4 2 2 3 2 2 2 2" xfId="53906"/>
    <cellStyle name="Обычный 5 4 2 2 3 2 2 3" xfId="39978"/>
    <cellStyle name="Обычный 5 4 2 2 3 2 3" xfId="19088"/>
    <cellStyle name="Обычный 5 4 2 2 3 2 3 2" xfId="46943"/>
    <cellStyle name="Обычный 5 4 2 2 3 2 4" xfId="33015"/>
    <cellStyle name="Обычный 5 4 2 2 3 3" xfId="8641"/>
    <cellStyle name="Обычный 5 4 2 2 3 3 2" xfId="22569"/>
    <cellStyle name="Обычный 5 4 2 2 3 3 2 2" xfId="50424"/>
    <cellStyle name="Обычный 5 4 2 2 3 3 3" xfId="36496"/>
    <cellStyle name="Обычный 5 4 2 2 3 4" xfId="15606"/>
    <cellStyle name="Обычный 5 4 2 2 3 4 2" xfId="43461"/>
    <cellStyle name="Обычный 5 4 2 2 3 5" xfId="29533"/>
    <cellStyle name="Обычный 5 4 2 2 4" xfId="2838"/>
    <cellStyle name="Обычный 5 4 2 2 4 2" xfId="6320"/>
    <cellStyle name="Обычный 5 4 2 2 4 2 2" xfId="13283"/>
    <cellStyle name="Обычный 5 4 2 2 4 2 2 2" xfId="27211"/>
    <cellStyle name="Обычный 5 4 2 2 4 2 2 2 2" xfId="55066"/>
    <cellStyle name="Обычный 5 4 2 2 4 2 2 3" xfId="41138"/>
    <cellStyle name="Обычный 5 4 2 2 4 2 3" xfId="20248"/>
    <cellStyle name="Обычный 5 4 2 2 4 2 3 2" xfId="48103"/>
    <cellStyle name="Обычный 5 4 2 2 4 2 4" xfId="34175"/>
    <cellStyle name="Обычный 5 4 2 2 4 3" xfId="9801"/>
    <cellStyle name="Обычный 5 4 2 2 4 3 2" xfId="23729"/>
    <cellStyle name="Обычный 5 4 2 2 4 3 2 2" xfId="51584"/>
    <cellStyle name="Обычный 5 4 2 2 4 3 3" xfId="37656"/>
    <cellStyle name="Обычный 5 4 2 2 4 4" xfId="16766"/>
    <cellStyle name="Обычный 5 4 2 2 4 4 2" xfId="44621"/>
    <cellStyle name="Обычный 5 4 2 2 4 5" xfId="30693"/>
    <cellStyle name="Обычный 5 4 2 2 5" xfId="4000"/>
    <cellStyle name="Обычный 5 4 2 2 5 2" xfId="10963"/>
    <cellStyle name="Обычный 5 4 2 2 5 2 2" xfId="24891"/>
    <cellStyle name="Обычный 5 4 2 2 5 2 2 2" xfId="52746"/>
    <cellStyle name="Обычный 5 4 2 2 5 2 3" xfId="38818"/>
    <cellStyle name="Обычный 5 4 2 2 5 3" xfId="17928"/>
    <cellStyle name="Обычный 5 4 2 2 5 3 2" xfId="45783"/>
    <cellStyle name="Обычный 5 4 2 2 5 4" xfId="31855"/>
    <cellStyle name="Обычный 5 4 2 2 6" xfId="7481"/>
    <cellStyle name="Обычный 5 4 2 2 6 2" xfId="21409"/>
    <cellStyle name="Обычный 5 4 2 2 6 2 2" xfId="49264"/>
    <cellStyle name="Обычный 5 4 2 2 6 3" xfId="35336"/>
    <cellStyle name="Обычный 5 4 2 2 7" xfId="14446"/>
    <cellStyle name="Обычный 5 4 2 2 7 2" xfId="42301"/>
    <cellStyle name="Обычный 5 4 2 2 8" xfId="28373"/>
    <cellStyle name="Обычный 5 4 2 3" xfId="808"/>
    <cellStyle name="Обычный 5 4 2 3 2" xfId="1968"/>
    <cellStyle name="Обычный 5 4 2 3 2 2" xfId="5450"/>
    <cellStyle name="Обычный 5 4 2 3 2 2 2" xfId="12413"/>
    <cellStyle name="Обычный 5 4 2 3 2 2 2 2" xfId="26341"/>
    <cellStyle name="Обычный 5 4 2 3 2 2 2 2 2" xfId="54196"/>
    <cellStyle name="Обычный 5 4 2 3 2 2 2 3" xfId="40268"/>
    <cellStyle name="Обычный 5 4 2 3 2 2 3" xfId="19378"/>
    <cellStyle name="Обычный 5 4 2 3 2 2 3 2" xfId="47233"/>
    <cellStyle name="Обычный 5 4 2 3 2 2 4" xfId="33305"/>
    <cellStyle name="Обычный 5 4 2 3 2 3" xfId="8931"/>
    <cellStyle name="Обычный 5 4 2 3 2 3 2" xfId="22859"/>
    <cellStyle name="Обычный 5 4 2 3 2 3 2 2" xfId="50714"/>
    <cellStyle name="Обычный 5 4 2 3 2 3 3" xfId="36786"/>
    <cellStyle name="Обычный 5 4 2 3 2 4" xfId="15896"/>
    <cellStyle name="Обычный 5 4 2 3 2 4 2" xfId="43751"/>
    <cellStyle name="Обычный 5 4 2 3 2 5" xfId="29823"/>
    <cellStyle name="Обычный 5 4 2 3 3" xfId="3128"/>
    <cellStyle name="Обычный 5 4 2 3 3 2" xfId="6610"/>
    <cellStyle name="Обычный 5 4 2 3 3 2 2" xfId="13573"/>
    <cellStyle name="Обычный 5 4 2 3 3 2 2 2" xfId="27501"/>
    <cellStyle name="Обычный 5 4 2 3 3 2 2 2 2" xfId="55356"/>
    <cellStyle name="Обычный 5 4 2 3 3 2 2 3" xfId="41428"/>
    <cellStyle name="Обычный 5 4 2 3 3 2 3" xfId="20538"/>
    <cellStyle name="Обычный 5 4 2 3 3 2 3 2" xfId="48393"/>
    <cellStyle name="Обычный 5 4 2 3 3 2 4" xfId="34465"/>
    <cellStyle name="Обычный 5 4 2 3 3 3" xfId="10091"/>
    <cellStyle name="Обычный 5 4 2 3 3 3 2" xfId="24019"/>
    <cellStyle name="Обычный 5 4 2 3 3 3 2 2" xfId="51874"/>
    <cellStyle name="Обычный 5 4 2 3 3 3 3" xfId="37946"/>
    <cellStyle name="Обычный 5 4 2 3 3 4" xfId="17056"/>
    <cellStyle name="Обычный 5 4 2 3 3 4 2" xfId="44911"/>
    <cellStyle name="Обычный 5 4 2 3 3 5" xfId="30983"/>
    <cellStyle name="Обычный 5 4 2 3 4" xfId="4290"/>
    <cellStyle name="Обычный 5 4 2 3 4 2" xfId="11253"/>
    <cellStyle name="Обычный 5 4 2 3 4 2 2" xfId="25181"/>
    <cellStyle name="Обычный 5 4 2 3 4 2 2 2" xfId="53036"/>
    <cellStyle name="Обычный 5 4 2 3 4 2 3" xfId="39108"/>
    <cellStyle name="Обычный 5 4 2 3 4 3" xfId="18218"/>
    <cellStyle name="Обычный 5 4 2 3 4 3 2" xfId="46073"/>
    <cellStyle name="Обычный 5 4 2 3 4 4" xfId="32145"/>
    <cellStyle name="Обычный 5 4 2 3 5" xfId="7771"/>
    <cellStyle name="Обычный 5 4 2 3 5 2" xfId="21699"/>
    <cellStyle name="Обычный 5 4 2 3 5 2 2" xfId="49554"/>
    <cellStyle name="Обычный 5 4 2 3 5 3" xfId="35626"/>
    <cellStyle name="Обычный 5 4 2 3 6" xfId="14736"/>
    <cellStyle name="Обычный 5 4 2 3 6 2" xfId="42591"/>
    <cellStyle name="Обычный 5 4 2 3 7" xfId="28663"/>
    <cellStyle name="Обычный 5 4 2 4" xfId="1388"/>
    <cellStyle name="Обычный 5 4 2 4 2" xfId="4870"/>
    <cellStyle name="Обычный 5 4 2 4 2 2" xfId="11833"/>
    <cellStyle name="Обычный 5 4 2 4 2 2 2" xfId="25761"/>
    <cellStyle name="Обычный 5 4 2 4 2 2 2 2" xfId="53616"/>
    <cellStyle name="Обычный 5 4 2 4 2 2 3" xfId="39688"/>
    <cellStyle name="Обычный 5 4 2 4 2 3" xfId="18798"/>
    <cellStyle name="Обычный 5 4 2 4 2 3 2" xfId="46653"/>
    <cellStyle name="Обычный 5 4 2 4 2 4" xfId="32725"/>
    <cellStyle name="Обычный 5 4 2 4 3" xfId="8351"/>
    <cellStyle name="Обычный 5 4 2 4 3 2" xfId="22279"/>
    <cellStyle name="Обычный 5 4 2 4 3 2 2" xfId="50134"/>
    <cellStyle name="Обычный 5 4 2 4 3 3" xfId="36206"/>
    <cellStyle name="Обычный 5 4 2 4 4" xfId="15316"/>
    <cellStyle name="Обычный 5 4 2 4 4 2" xfId="43171"/>
    <cellStyle name="Обычный 5 4 2 4 5" xfId="29243"/>
    <cellStyle name="Обычный 5 4 2 5" xfId="2548"/>
    <cellStyle name="Обычный 5 4 2 5 2" xfId="6030"/>
    <cellStyle name="Обычный 5 4 2 5 2 2" xfId="12993"/>
    <cellStyle name="Обычный 5 4 2 5 2 2 2" xfId="26921"/>
    <cellStyle name="Обычный 5 4 2 5 2 2 2 2" xfId="54776"/>
    <cellStyle name="Обычный 5 4 2 5 2 2 3" xfId="40848"/>
    <cellStyle name="Обычный 5 4 2 5 2 3" xfId="19958"/>
    <cellStyle name="Обычный 5 4 2 5 2 3 2" xfId="47813"/>
    <cellStyle name="Обычный 5 4 2 5 2 4" xfId="33885"/>
    <cellStyle name="Обычный 5 4 2 5 3" xfId="9511"/>
    <cellStyle name="Обычный 5 4 2 5 3 2" xfId="23439"/>
    <cellStyle name="Обычный 5 4 2 5 3 2 2" xfId="51294"/>
    <cellStyle name="Обычный 5 4 2 5 3 3" xfId="37366"/>
    <cellStyle name="Обычный 5 4 2 5 4" xfId="16476"/>
    <cellStyle name="Обычный 5 4 2 5 4 2" xfId="44331"/>
    <cellStyle name="Обычный 5 4 2 5 5" xfId="30403"/>
    <cellStyle name="Обычный 5 4 2 6" xfId="3710"/>
    <cellStyle name="Обычный 5 4 2 6 2" xfId="10673"/>
    <cellStyle name="Обычный 5 4 2 6 2 2" xfId="24601"/>
    <cellStyle name="Обычный 5 4 2 6 2 2 2" xfId="52456"/>
    <cellStyle name="Обычный 5 4 2 6 2 3" xfId="38528"/>
    <cellStyle name="Обычный 5 4 2 6 3" xfId="17638"/>
    <cellStyle name="Обычный 5 4 2 6 3 2" xfId="45493"/>
    <cellStyle name="Обычный 5 4 2 6 4" xfId="31565"/>
    <cellStyle name="Обычный 5 4 2 7" xfId="7191"/>
    <cellStyle name="Обычный 5 4 2 7 2" xfId="21119"/>
    <cellStyle name="Обычный 5 4 2 7 2 2" xfId="48974"/>
    <cellStyle name="Обычный 5 4 2 7 3" xfId="35046"/>
    <cellStyle name="Обычный 5 4 2 8" xfId="14156"/>
    <cellStyle name="Обычный 5 4 2 8 2" xfId="42011"/>
    <cellStyle name="Обычный 5 4 2 9" xfId="28083"/>
    <cellStyle name="Обычный 5 4 3" xfId="372"/>
    <cellStyle name="Обычный 5 4 3 2" xfId="952"/>
    <cellStyle name="Обычный 5 4 3 2 2" xfId="2112"/>
    <cellStyle name="Обычный 5 4 3 2 2 2" xfId="5594"/>
    <cellStyle name="Обычный 5 4 3 2 2 2 2" xfId="12557"/>
    <cellStyle name="Обычный 5 4 3 2 2 2 2 2" xfId="26485"/>
    <cellStyle name="Обычный 5 4 3 2 2 2 2 2 2" xfId="54340"/>
    <cellStyle name="Обычный 5 4 3 2 2 2 2 3" xfId="40412"/>
    <cellStyle name="Обычный 5 4 3 2 2 2 3" xfId="19522"/>
    <cellStyle name="Обычный 5 4 3 2 2 2 3 2" xfId="47377"/>
    <cellStyle name="Обычный 5 4 3 2 2 2 4" xfId="33449"/>
    <cellStyle name="Обычный 5 4 3 2 2 3" xfId="9075"/>
    <cellStyle name="Обычный 5 4 3 2 2 3 2" xfId="23003"/>
    <cellStyle name="Обычный 5 4 3 2 2 3 2 2" xfId="50858"/>
    <cellStyle name="Обычный 5 4 3 2 2 3 3" xfId="36930"/>
    <cellStyle name="Обычный 5 4 3 2 2 4" xfId="16040"/>
    <cellStyle name="Обычный 5 4 3 2 2 4 2" xfId="43895"/>
    <cellStyle name="Обычный 5 4 3 2 2 5" xfId="29967"/>
    <cellStyle name="Обычный 5 4 3 2 3" xfId="3272"/>
    <cellStyle name="Обычный 5 4 3 2 3 2" xfId="6754"/>
    <cellStyle name="Обычный 5 4 3 2 3 2 2" xfId="13717"/>
    <cellStyle name="Обычный 5 4 3 2 3 2 2 2" xfId="27645"/>
    <cellStyle name="Обычный 5 4 3 2 3 2 2 2 2" xfId="55500"/>
    <cellStyle name="Обычный 5 4 3 2 3 2 2 3" xfId="41572"/>
    <cellStyle name="Обычный 5 4 3 2 3 2 3" xfId="20682"/>
    <cellStyle name="Обычный 5 4 3 2 3 2 3 2" xfId="48537"/>
    <cellStyle name="Обычный 5 4 3 2 3 2 4" xfId="34609"/>
    <cellStyle name="Обычный 5 4 3 2 3 3" xfId="10235"/>
    <cellStyle name="Обычный 5 4 3 2 3 3 2" xfId="24163"/>
    <cellStyle name="Обычный 5 4 3 2 3 3 2 2" xfId="52018"/>
    <cellStyle name="Обычный 5 4 3 2 3 3 3" xfId="38090"/>
    <cellStyle name="Обычный 5 4 3 2 3 4" xfId="17200"/>
    <cellStyle name="Обычный 5 4 3 2 3 4 2" xfId="45055"/>
    <cellStyle name="Обычный 5 4 3 2 3 5" xfId="31127"/>
    <cellStyle name="Обычный 5 4 3 2 4" xfId="4434"/>
    <cellStyle name="Обычный 5 4 3 2 4 2" xfId="11397"/>
    <cellStyle name="Обычный 5 4 3 2 4 2 2" xfId="25325"/>
    <cellStyle name="Обычный 5 4 3 2 4 2 2 2" xfId="53180"/>
    <cellStyle name="Обычный 5 4 3 2 4 2 3" xfId="39252"/>
    <cellStyle name="Обычный 5 4 3 2 4 3" xfId="18362"/>
    <cellStyle name="Обычный 5 4 3 2 4 3 2" xfId="46217"/>
    <cellStyle name="Обычный 5 4 3 2 4 4" xfId="32289"/>
    <cellStyle name="Обычный 5 4 3 2 5" xfId="7915"/>
    <cellStyle name="Обычный 5 4 3 2 5 2" xfId="21843"/>
    <cellStyle name="Обычный 5 4 3 2 5 2 2" xfId="49698"/>
    <cellStyle name="Обычный 5 4 3 2 5 3" xfId="35770"/>
    <cellStyle name="Обычный 5 4 3 2 6" xfId="14880"/>
    <cellStyle name="Обычный 5 4 3 2 6 2" xfId="42735"/>
    <cellStyle name="Обычный 5 4 3 2 7" xfId="28807"/>
    <cellStyle name="Обычный 5 4 3 3" xfId="1532"/>
    <cellStyle name="Обычный 5 4 3 3 2" xfId="5014"/>
    <cellStyle name="Обычный 5 4 3 3 2 2" xfId="11977"/>
    <cellStyle name="Обычный 5 4 3 3 2 2 2" xfId="25905"/>
    <cellStyle name="Обычный 5 4 3 3 2 2 2 2" xfId="53760"/>
    <cellStyle name="Обычный 5 4 3 3 2 2 3" xfId="39832"/>
    <cellStyle name="Обычный 5 4 3 3 2 3" xfId="18942"/>
    <cellStyle name="Обычный 5 4 3 3 2 3 2" xfId="46797"/>
    <cellStyle name="Обычный 5 4 3 3 2 4" xfId="32869"/>
    <cellStyle name="Обычный 5 4 3 3 3" xfId="8495"/>
    <cellStyle name="Обычный 5 4 3 3 3 2" xfId="22423"/>
    <cellStyle name="Обычный 5 4 3 3 3 2 2" xfId="50278"/>
    <cellStyle name="Обычный 5 4 3 3 3 3" xfId="36350"/>
    <cellStyle name="Обычный 5 4 3 3 4" xfId="15460"/>
    <cellStyle name="Обычный 5 4 3 3 4 2" xfId="43315"/>
    <cellStyle name="Обычный 5 4 3 3 5" xfId="29387"/>
    <cellStyle name="Обычный 5 4 3 4" xfId="2692"/>
    <cellStyle name="Обычный 5 4 3 4 2" xfId="6174"/>
    <cellStyle name="Обычный 5 4 3 4 2 2" xfId="13137"/>
    <cellStyle name="Обычный 5 4 3 4 2 2 2" xfId="27065"/>
    <cellStyle name="Обычный 5 4 3 4 2 2 2 2" xfId="54920"/>
    <cellStyle name="Обычный 5 4 3 4 2 2 3" xfId="40992"/>
    <cellStyle name="Обычный 5 4 3 4 2 3" xfId="20102"/>
    <cellStyle name="Обычный 5 4 3 4 2 3 2" xfId="47957"/>
    <cellStyle name="Обычный 5 4 3 4 2 4" xfId="34029"/>
    <cellStyle name="Обычный 5 4 3 4 3" xfId="9655"/>
    <cellStyle name="Обычный 5 4 3 4 3 2" xfId="23583"/>
    <cellStyle name="Обычный 5 4 3 4 3 2 2" xfId="51438"/>
    <cellStyle name="Обычный 5 4 3 4 3 3" xfId="37510"/>
    <cellStyle name="Обычный 5 4 3 4 4" xfId="16620"/>
    <cellStyle name="Обычный 5 4 3 4 4 2" xfId="44475"/>
    <cellStyle name="Обычный 5 4 3 4 5" xfId="30547"/>
    <cellStyle name="Обычный 5 4 3 5" xfId="3854"/>
    <cellStyle name="Обычный 5 4 3 5 2" xfId="10817"/>
    <cellStyle name="Обычный 5 4 3 5 2 2" xfId="24745"/>
    <cellStyle name="Обычный 5 4 3 5 2 2 2" xfId="52600"/>
    <cellStyle name="Обычный 5 4 3 5 2 3" xfId="38672"/>
    <cellStyle name="Обычный 5 4 3 5 3" xfId="17782"/>
    <cellStyle name="Обычный 5 4 3 5 3 2" xfId="45637"/>
    <cellStyle name="Обычный 5 4 3 5 4" xfId="31709"/>
    <cellStyle name="Обычный 5 4 3 6" xfId="7335"/>
    <cellStyle name="Обычный 5 4 3 6 2" xfId="21263"/>
    <cellStyle name="Обычный 5 4 3 6 2 2" xfId="49118"/>
    <cellStyle name="Обычный 5 4 3 6 3" xfId="35190"/>
    <cellStyle name="Обычный 5 4 3 7" xfId="14300"/>
    <cellStyle name="Обычный 5 4 3 7 2" xfId="42155"/>
    <cellStyle name="Обычный 5 4 3 8" xfId="28227"/>
    <cellStyle name="Обычный 5 4 4" xfId="662"/>
    <cellStyle name="Обычный 5 4 4 2" xfId="1822"/>
    <cellStyle name="Обычный 5 4 4 2 2" xfId="5304"/>
    <cellStyle name="Обычный 5 4 4 2 2 2" xfId="12267"/>
    <cellStyle name="Обычный 5 4 4 2 2 2 2" xfId="26195"/>
    <cellStyle name="Обычный 5 4 4 2 2 2 2 2" xfId="54050"/>
    <cellStyle name="Обычный 5 4 4 2 2 2 3" xfId="40122"/>
    <cellStyle name="Обычный 5 4 4 2 2 3" xfId="19232"/>
    <cellStyle name="Обычный 5 4 4 2 2 3 2" xfId="47087"/>
    <cellStyle name="Обычный 5 4 4 2 2 4" xfId="33159"/>
    <cellStyle name="Обычный 5 4 4 2 3" xfId="8785"/>
    <cellStyle name="Обычный 5 4 4 2 3 2" xfId="22713"/>
    <cellStyle name="Обычный 5 4 4 2 3 2 2" xfId="50568"/>
    <cellStyle name="Обычный 5 4 4 2 3 3" xfId="36640"/>
    <cellStyle name="Обычный 5 4 4 2 4" xfId="15750"/>
    <cellStyle name="Обычный 5 4 4 2 4 2" xfId="43605"/>
    <cellStyle name="Обычный 5 4 4 2 5" xfId="29677"/>
    <cellStyle name="Обычный 5 4 4 3" xfId="2982"/>
    <cellStyle name="Обычный 5 4 4 3 2" xfId="6464"/>
    <cellStyle name="Обычный 5 4 4 3 2 2" xfId="13427"/>
    <cellStyle name="Обычный 5 4 4 3 2 2 2" xfId="27355"/>
    <cellStyle name="Обычный 5 4 4 3 2 2 2 2" xfId="55210"/>
    <cellStyle name="Обычный 5 4 4 3 2 2 3" xfId="41282"/>
    <cellStyle name="Обычный 5 4 4 3 2 3" xfId="20392"/>
    <cellStyle name="Обычный 5 4 4 3 2 3 2" xfId="48247"/>
    <cellStyle name="Обычный 5 4 4 3 2 4" xfId="34319"/>
    <cellStyle name="Обычный 5 4 4 3 3" xfId="9945"/>
    <cellStyle name="Обычный 5 4 4 3 3 2" xfId="23873"/>
    <cellStyle name="Обычный 5 4 4 3 3 2 2" xfId="51728"/>
    <cellStyle name="Обычный 5 4 4 3 3 3" xfId="37800"/>
    <cellStyle name="Обычный 5 4 4 3 4" xfId="16910"/>
    <cellStyle name="Обычный 5 4 4 3 4 2" xfId="44765"/>
    <cellStyle name="Обычный 5 4 4 3 5" xfId="30837"/>
    <cellStyle name="Обычный 5 4 4 4" xfId="4144"/>
    <cellStyle name="Обычный 5 4 4 4 2" xfId="11107"/>
    <cellStyle name="Обычный 5 4 4 4 2 2" xfId="25035"/>
    <cellStyle name="Обычный 5 4 4 4 2 2 2" xfId="52890"/>
    <cellStyle name="Обычный 5 4 4 4 2 3" xfId="38962"/>
    <cellStyle name="Обычный 5 4 4 4 3" xfId="18072"/>
    <cellStyle name="Обычный 5 4 4 4 3 2" xfId="45927"/>
    <cellStyle name="Обычный 5 4 4 4 4" xfId="31999"/>
    <cellStyle name="Обычный 5 4 4 5" xfId="7625"/>
    <cellStyle name="Обычный 5 4 4 5 2" xfId="21553"/>
    <cellStyle name="Обычный 5 4 4 5 2 2" xfId="49408"/>
    <cellStyle name="Обычный 5 4 4 5 3" xfId="35480"/>
    <cellStyle name="Обычный 5 4 4 6" xfId="14590"/>
    <cellStyle name="Обычный 5 4 4 6 2" xfId="42445"/>
    <cellStyle name="Обычный 5 4 4 7" xfId="28517"/>
    <cellStyle name="Обычный 5 4 5" xfId="1242"/>
    <cellStyle name="Обычный 5 4 5 2" xfId="4724"/>
    <cellStyle name="Обычный 5 4 5 2 2" xfId="11687"/>
    <cellStyle name="Обычный 5 4 5 2 2 2" xfId="25615"/>
    <cellStyle name="Обычный 5 4 5 2 2 2 2" xfId="53470"/>
    <cellStyle name="Обычный 5 4 5 2 2 3" xfId="39542"/>
    <cellStyle name="Обычный 5 4 5 2 3" xfId="18652"/>
    <cellStyle name="Обычный 5 4 5 2 3 2" xfId="46507"/>
    <cellStyle name="Обычный 5 4 5 2 4" xfId="32579"/>
    <cellStyle name="Обычный 5 4 5 3" xfId="8205"/>
    <cellStyle name="Обычный 5 4 5 3 2" xfId="22133"/>
    <cellStyle name="Обычный 5 4 5 3 2 2" xfId="49988"/>
    <cellStyle name="Обычный 5 4 5 3 3" xfId="36060"/>
    <cellStyle name="Обычный 5 4 5 4" xfId="15170"/>
    <cellStyle name="Обычный 5 4 5 4 2" xfId="43025"/>
    <cellStyle name="Обычный 5 4 5 5" xfId="29097"/>
    <cellStyle name="Обычный 5 4 6" xfId="2402"/>
    <cellStyle name="Обычный 5 4 6 2" xfId="5884"/>
    <cellStyle name="Обычный 5 4 6 2 2" xfId="12847"/>
    <cellStyle name="Обычный 5 4 6 2 2 2" xfId="26775"/>
    <cellStyle name="Обычный 5 4 6 2 2 2 2" xfId="54630"/>
    <cellStyle name="Обычный 5 4 6 2 2 3" xfId="40702"/>
    <cellStyle name="Обычный 5 4 6 2 3" xfId="19812"/>
    <cellStyle name="Обычный 5 4 6 2 3 2" xfId="47667"/>
    <cellStyle name="Обычный 5 4 6 2 4" xfId="33739"/>
    <cellStyle name="Обычный 5 4 6 3" xfId="9365"/>
    <cellStyle name="Обычный 5 4 6 3 2" xfId="23293"/>
    <cellStyle name="Обычный 5 4 6 3 2 2" xfId="51148"/>
    <cellStyle name="Обычный 5 4 6 3 3" xfId="37220"/>
    <cellStyle name="Обычный 5 4 6 4" xfId="16330"/>
    <cellStyle name="Обычный 5 4 6 4 2" xfId="44185"/>
    <cellStyle name="Обычный 5 4 6 5" xfId="30257"/>
    <cellStyle name="Обычный 5 4 7" xfId="3564"/>
    <cellStyle name="Обычный 5 4 7 2" xfId="10527"/>
    <cellStyle name="Обычный 5 4 7 2 2" xfId="24455"/>
    <cellStyle name="Обычный 5 4 7 2 2 2" xfId="52310"/>
    <cellStyle name="Обычный 5 4 7 2 3" xfId="38382"/>
    <cellStyle name="Обычный 5 4 7 3" xfId="17492"/>
    <cellStyle name="Обычный 5 4 7 3 2" xfId="45347"/>
    <cellStyle name="Обычный 5 4 7 4" xfId="31419"/>
    <cellStyle name="Обычный 5 4 8" xfId="7045"/>
    <cellStyle name="Обычный 5 4 8 2" xfId="20973"/>
    <cellStyle name="Обычный 5 4 8 2 2" xfId="48828"/>
    <cellStyle name="Обычный 5 4 8 3" xfId="34900"/>
    <cellStyle name="Обычный 5 4 9" xfId="14010"/>
    <cellStyle name="Обычный 5 4 9 2" xfId="41865"/>
    <cellStyle name="Обычный 5 5" xfId="156"/>
    <cellStyle name="Обычный 5 5 2" xfId="446"/>
    <cellStyle name="Обычный 5 5 2 2" xfId="1026"/>
    <cellStyle name="Обычный 5 5 2 2 2" xfId="2186"/>
    <cellStyle name="Обычный 5 5 2 2 2 2" xfId="5668"/>
    <cellStyle name="Обычный 5 5 2 2 2 2 2" xfId="12631"/>
    <cellStyle name="Обычный 5 5 2 2 2 2 2 2" xfId="26559"/>
    <cellStyle name="Обычный 5 5 2 2 2 2 2 2 2" xfId="54414"/>
    <cellStyle name="Обычный 5 5 2 2 2 2 2 3" xfId="40486"/>
    <cellStyle name="Обычный 5 5 2 2 2 2 3" xfId="19596"/>
    <cellStyle name="Обычный 5 5 2 2 2 2 3 2" xfId="47451"/>
    <cellStyle name="Обычный 5 5 2 2 2 2 4" xfId="33523"/>
    <cellStyle name="Обычный 5 5 2 2 2 3" xfId="9149"/>
    <cellStyle name="Обычный 5 5 2 2 2 3 2" xfId="23077"/>
    <cellStyle name="Обычный 5 5 2 2 2 3 2 2" xfId="50932"/>
    <cellStyle name="Обычный 5 5 2 2 2 3 3" xfId="37004"/>
    <cellStyle name="Обычный 5 5 2 2 2 4" xfId="16114"/>
    <cellStyle name="Обычный 5 5 2 2 2 4 2" xfId="43969"/>
    <cellStyle name="Обычный 5 5 2 2 2 5" xfId="30041"/>
    <cellStyle name="Обычный 5 5 2 2 3" xfId="3346"/>
    <cellStyle name="Обычный 5 5 2 2 3 2" xfId="6828"/>
    <cellStyle name="Обычный 5 5 2 2 3 2 2" xfId="13791"/>
    <cellStyle name="Обычный 5 5 2 2 3 2 2 2" xfId="27719"/>
    <cellStyle name="Обычный 5 5 2 2 3 2 2 2 2" xfId="55574"/>
    <cellStyle name="Обычный 5 5 2 2 3 2 2 3" xfId="41646"/>
    <cellStyle name="Обычный 5 5 2 2 3 2 3" xfId="20756"/>
    <cellStyle name="Обычный 5 5 2 2 3 2 3 2" xfId="48611"/>
    <cellStyle name="Обычный 5 5 2 2 3 2 4" xfId="34683"/>
    <cellStyle name="Обычный 5 5 2 2 3 3" xfId="10309"/>
    <cellStyle name="Обычный 5 5 2 2 3 3 2" xfId="24237"/>
    <cellStyle name="Обычный 5 5 2 2 3 3 2 2" xfId="52092"/>
    <cellStyle name="Обычный 5 5 2 2 3 3 3" xfId="38164"/>
    <cellStyle name="Обычный 5 5 2 2 3 4" xfId="17274"/>
    <cellStyle name="Обычный 5 5 2 2 3 4 2" xfId="45129"/>
    <cellStyle name="Обычный 5 5 2 2 3 5" xfId="31201"/>
    <cellStyle name="Обычный 5 5 2 2 4" xfId="4508"/>
    <cellStyle name="Обычный 5 5 2 2 4 2" xfId="11471"/>
    <cellStyle name="Обычный 5 5 2 2 4 2 2" xfId="25399"/>
    <cellStyle name="Обычный 5 5 2 2 4 2 2 2" xfId="53254"/>
    <cellStyle name="Обычный 5 5 2 2 4 2 3" xfId="39326"/>
    <cellStyle name="Обычный 5 5 2 2 4 3" xfId="18436"/>
    <cellStyle name="Обычный 5 5 2 2 4 3 2" xfId="46291"/>
    <cellStyle name="Обычный 5 5 2 2 4 4" xfId="32363"/>
    <cellStyle name="Обычный 5 5 2 2 5" xfId="7989"/>
    <cellStyle name="Обычный 5 5 2 2 5 2" xfId="21917"/>
    <cellStyle name="Обычный 5 5 2 2 5 2 2" xfId="49772"/>
    <cellStyle name="Обычный 5 5 2 2 5 3" xfId="35844"/>
    <cellStyle name="Обычный 5 5 2 2 6" xfId="14954"/>
    <cellStyle name="Обычный 5 5 2 2 6 2" xfId="42809"/>
    <cellStyle name="Обычный 5 5 2 2 7" xfId="28881"/>
    <cellStyle name="Обычный 5 5 2 3" xfId="1606"/>
    <cellStyle name="Обычный 5 5 2 3 2" xfId="5088"/>
    <cellStyle name="Обычный 5 5 2 3 2 2" xfId="12051"/>
    <cellStyle name="Обычный 5 5 2 3 2 2 2" xfId="25979"/>
    <cellStyle name="Обычный 5 5 2 3 2 2 2 2" xfId="53834"/>
    <cellStyle name="Обычный 5 5 2 3 2 2 3" xfId="39906"/>
    <cellStyle name="Обычный 5 5 2 3 2 3" xfId="19016"/>
    <cellStyle name="Обычный 5 5 2 3 2 3 2" xfId="46871"/>
    <cellStyle name="Обычный 5 5 2 3 2 4" xfId="32943"/>
    <cellStyle name="Обычный 5 5 2 3 3" xfId="8569"/>
    <cellStyle name="Обычный 5 5 2 3 3 2" xfId="22497"/>
    <cellStyle name="Обычный 5 5 2 3 3 2 2" xfId="50352"/>
    <cellStyle name="Обычный 5 5 2 3 3 3" xfId="36424"/>
    <cellStyle name="Обычный 5 5 2 3 4" xfId="15534"/>
    <cellStyle name="Обычный 5 5 2 3 4 2" xfId="43389"/>
    <cellStyle name="Обычный 5 5 2 3 5" xfId="29461"/>
    <cellStyle name="Обычный 5 5 2 4" xfId="2766"/>
    <cellStyle name="Обычный 5 5 2 4 2" xfId="6248"/>
    <cellStyle name="Обычный 5 5 2 4 2 2" xfId="13211"/>
    <cellStyle name="Обычный 5 5 2 4 2 2 2" xfId="27139"/>
    <cellStyle name="Обычный 5 5 2 4 2 2 2 2" xfId="54994"/>
    <cellStyle name="Обычный 5 5 2 4 2 2 3" xfId="41066"/>
    <cellStyle name="Обычный 5 5 2 4 2 3" xfId="20176"/>
    <cellStyle name="Обычный 5 5 2 4 2 3 2" xfId="48031"/>
    <cellStyle name="Обычный 5 5 2 4 2 4" xfId="34103"/>
    <cellStyle name="Обычный 5 5 2 4 3" xfId="9729"/>
    <cellStyle name="Обычный 5 5 2 4 3 2" xfId="23657"/>
    <cellStyle name="Обычный 5 5 2 4 3 2 2" xfId="51512"/>
    <cellStyle name="Обычный 5 5 2 4 3 3" xfId="37584"/>
    <cellStyle name="Обычный 5 5 2 4 4" xfId="16694"/>
    <cellStyle name="Обычный 5 5 2 4 4 2" xfId="44549"/>
    <cellStyle name="Обычный 5 5 2 4 5" xfId="30621"/>
    <cellStyle name="Обычный 5 5 2 5" xfId="3928"/>
    <cellStyle name="Обычный 5 5 2 5 2" xfId="10891"/>
    <cellStyle name="Обычный 5 5 2 5 2 2" xfId="24819"/>
    <cellStyle name="Обычный 5 5 2 5 2 2 2" xfId="52674"/>
    <cellStyle name="Обычный 5 5 2 5 2 3" xfId="38746"/>
    <cellStyle name="Обычный 5 5 2 5 3" xfId="17856"/>
    <cellStyle name="Обычный 5 5 2 5 3 2" xfId="45711"/>
    <cellStyle name="Обычный 5 5 2 5 4" xfId="31783"/>
    <cellStyle name="Обычный 5 5 2 6" xfId="7409"/>
    <cellStyle name="Обычный 5 5 2 6 2" xfId="21337"/>
    <cellStyle name="Обычный 5 5 2 6 2 2" xfId="49192"/>
    <cellStyle name="Обычный 5 5 2 6 3" xfId="35264"/>
    <cellStyle name="Обычный 5 5 2 7" xfId="14374"/>
    <cellStyle name="Обычный 5 5 2 7 2" xfId="42229"/>
    <cellStyle name="Обычный 5 5 2 8" xfId="28301"/>
    <cellStyle name="Обычный 5 5 3" xfId="736"/>
    <cellStyle name="Обычный 5 5 3 2" xfId="1896"/>
    <cellStyle name="Обычный 5 5 3 2 2" xfId="5378"/>
    <cellStyle name="Обычный 5 5 3 2 2 2" xfId="12341"/>
    <cellStyle name="Обычный 5 5 3 2 2 2 2" xfId="26269"/>
    <cellStyle name="Обычный 5 5 3 2 2 2 2 2" xfId="54124"/>
    <cellStyle name="Обычный 5 5 3 2 2 2 3" xfId="40196"/>
    <cellStyle name="Обычный 5 5 3 2 2 3" xfId="19306"/>
    <cellStyle name="Обычный 5 5 3 2 2 3 2" xfId="47161"/>
    <cellStyle name="Обычный 5 5 3 2 2 4" xfId="33233"/>
    <cellStyle name="Обычный 5 5 3 2 3" xfId="8859"/>
    <cellStyle name="Обычный 5 5 3 2 3 2" xfId="22787"/>
    <cellStyle name="Обычный 5 5 3 2 3 2 2" xfId="50642"/>
    <cellStyle name="Обычный 5 5 3 2 3 3" xfId="36714"/>
    <cellStyle name="Обычный 5 5 3 2 4" xfId="15824"/>
    <cellStyle name="Обычный 5 5 3 2 4 2" xfId="43679"/>
    <cellStyle name="Обычный 5 5 3 2 5" xfId="29751"/>
    <cellStyle name="Обычный 5 5 3 3" xfId="3056"/>
    <cellStyle name="Обычный 5 5 3 3 2" xfId="6538"/>
    <cellStyle name="Обычный 5 5 3 3 2 2" xfId="13501"/>
    <cellStyle name="Обычный 5 5 3 3 2 2 2" xfId="27429"/>
    <cellStyle name="Обычный 5 5 3 3 2 2 2 2" xfId="55284"/>
    <cellStyle name="Обычный 5 5 3 3 2 2 3" xfId="41356"/>
    <cellStyle name="Обычный 5 5 3 3 2 3" xfId="20466"/>
    <cellStyle name="Обычный 5 5 3 3 2 3 2" xfId="48321"/>
    <cellStyle name="Обычный 5 5 3 3 2 4" xfId="34393"/>
    <cellStyle name="Обычный 5 5 3 3 3" xfId="10019"/>
    <cellStyle name="Обычный 5 5 3 3 3 2" xfId="23947"/>
    <cellStyle name="Обычный 5 5 3 3 3 2 2" xfId="51802"/>
    <cellStyle name="Обычный 5 5 3 3 3 3" xfId="37874"/>
    <cellStyle name="Обычный 5 5 3 3 4" xfId="16984"/>
    <cellStyle name="Обычный 5 5 3 3 4 2" xfId="44839"/>
    <cellStyle name="Обычный 5 5 3 3 5" xfId="30911"/>
    <cellStyle name="Обычный 5 5 3 4" xfId="4218"/>
    <cellStyle name="Обычный 5 5 3 4 2" xfId="11181"/>
    <cellStyle name="Обычный 5 5 3 4 2 2" xfId="25109"/>
    <cellStyle name="Обычный 5 5 3 4 2 2 2" xfId="52964"/>
    <cellStyle name="Обычный 5 5 3 4 2 3" xfId="39036"/>
    <cellStyle name="Обычный 5 5 3 4 3" xfId="18146"/>
    <cellStyle name="Обычный 5 5 3 4 3 2" xfId="46001"/>
    <cellStyle name="Обычный 5 5 3 4 4" xfId="32073"/>
    <cellStyle name="Обычный 5 5 3 5" xfId="7699"/>
    <cellStyle name="Обычный 5 5 3 5 2" xfId="21627"/>
    <cellStyle name="Обычный 5 5 3 5 2 2" xfId="49482"/>
    <cellStyle name="Обычный 5 5 3 5 3" xfId="35554"/>
    <cellStyle name="Обычный 5 5 3 6" xfId="14664"/>
    <cellStyle name="Обычный 5 5 3 6 2" xfId="42519"/>
    <cellStyle name="Обычный 5 5 3 7" xfId="28591"/>
    <cellStyle name="Обычный 5 5 4" xfId="1316"/>
    <cellStyle name="Обычный 5 5 4 2" xfId="4798"/>
    <cellStyle name="Обычный 5 5 4 2 2" xfId="11761"/>
    <cellStyle name="Обычный 5 5 4 2 2 2" xfId="25689"/>
    <cellStyle name="Обычный 5 5 4 2 2 2 2" xfId="53544"/>
    <cellStyle name="Обычный 5 5 4 2 2 3" xfId="39616"/>
    <cellStyle name="Обычный 5 5 4 2 3" xfId="18726"/>
    <cellStyle name="Обычный 5 5 4 2 3 2" xfId="46581"/>
    <cellStyle name="Обычный 5 5 4 2 4" xfId="32653"/>
    <cellStyle name="Обычный 5 5 4 3" xfId="8279"/>
    <cellStyle name="Обычный 5 5 4 3 2" xfId="22207"/>
    <cellStyle name="Обычный 5 5 4 3 2 2" xfId="50062"/>
    <cellStyle name="Обычный 5 5 4 3 3" xfId="36134"/>
    <cellStyle name="Обычный 5 5 4 4" xfId="15244"/>
    <cellStyle name="Обычный 5 5 4 4 2" xfId="43099"/>
    <cellStyle name="Обычный 5 5 4 5" xfId="29171"/>
    <cellStyle name="Обычный 5 5 5" xfId="2476"/>
    <cellStyle name="Обычный 5 5 5 2" xfId="5958"/>
    <cellStyle name="Обычный 5 5 5 2 2" xfId="12921"/>
    <cellStyle name="Обычный 5 5 5 2 2 2" xfId="26849"/>
    <cellStyle name="Обычный 5 5 5 2 2 2 2" xfId="54704"/>
    <cellStyle name="Обычный 5 5 5 2 2 3" xfId="40776"/>
    <cellStyle name="Обычный 5 5 5 2 3" xfId="19886"/>
    <cellStyle name="Обычный 5 5 5 2 3 2" xfId="47741"/>
    <cellStyle name="Обычный 5 5 5 2 4" xfId="33813"/>
    <cellStyle name="Обычный 5 5 5 3" xfId="9439"/>
    <cellStyle name="Обычный 5 5 5 3 2" xfId="23367"/>
    <cellStyle name="Обычный 5 5 5 3 2 2" xfId="51222"/>
    <cellStyle name="Обычный 5 5 5 3 3" xfId="37294"/>
    <cellStyle name="Обычный 5 5 5 4" xfId="16404"/>
    <cellStyle name="Обычный 5 5 5 4 2" xfId="44259"/>
    <cellStyle name="Обычный 5 5 5 5" xfId="30331"/>
    <cellStyle name="Обычный 5 5 6" xfId="3638"/>
    <cellStyle name="Обычный 5 5 6 2" xfId="10601"/>
    <cellStyle name="Обычный 5 5 6 2 2" xfId="24529"/>
    <cellStyle name="Обычный 5 5 6 2 2 2" xfId="52384"/>
    <cellStyle name="Обычный 5 5 6 2 3" xfId="38456"/>
    <cellStyle name="Обычный 5 5 6 3" xfId="17566"/>
    <cellStyle name="Обычный 5 5 6 3 2" xfId="45421"/>
    <cellStyle name="Обычный 5 5 6 4" xfId="31493"/>
    <cellStyle name="Обычный 5 5 7" xfId="7119"/>
    <cellStyle name="Обычный 5 5 7 2" xfId="21047"/>
    <cellStyle name="Обычный 5 5 7 2 2" xfId="48902"/>
    <cellStyle name="Обычный 5 5 7 3" xfId="34974"/>
    <cellStyle name="Обычный 5 5 8" xfId="14084"/>
    <cellStyle name="Обычный 5 5 8 2" xfId="41939"/>
    <cellStyle name="Обычный 5 5 9" xfId="28011"/>
    <cellStyle name="Обычный 5 6" xfId="300"/>
    <cellStyle name="Обычный 5 6 2" xfId="880"/>
    <cellStyle name="Обычный 5 6 2 2" xfId="2040"/>
    <cellStyle name="Обычный 5 6 2 2 2" xfId="5522"/>
    <cellStyle name="Обычный 5 6 2 2 2 2" xfId="12485"/>
    <cellStyle name="Обычный 5 6 2 2 2 2 2" xfId="26413"/>
    <cellStyle name="Обычный 5 6 2 2 2 2 2 2" xfId="54268"/>
    <cellStyle name="Обычный 5 6 2 2 2 2 3" xfId="40340"/>
    <cellStyle name="Обычный 5 6 2 2 2 3" xfId="19450"/>
    <cellStyle name="Обычный 5 6 2 2 2 3 2" xfId="47305"/>
    <cellStyle name="Обычный 5 6 2 2 2 4" xfId="33377"/>
    <cellStyle name="Обычный 5 6 2 2 3" xfId="9003"/>
    <cellStyle name="Обычный 5 6 2 2 3 2" xfId="22931"/>
    <cellStyle name="Обычный 5 6 2 2 3 2 2" xfId="50786"/>
    <cellStyle name="Обычный 5 6 2 2 3 3" xfId="36858"/>
    <cellStyle name="Обычный 5 6 2 2 4" xfId="15968"/>
    <cellStyle name="Обычный 5 6 2 2 4 2" xfId="43823"/>
    <cellStyle name="Обычный 5 6 2 2 5" xfId="29895"/>
    <cellStyle name="Обычный 5 6 2 3" xfId="3200"/>
    <cellStyle name="Обычный 5 6 2 3 2" xfId="6682"/>
    <cellStyle name="Обычный 5 6 2 3 2 2" xfId="13645"/>
    <cellStyle name="Обычный 5 6 2 3 2 2 2" xfId="27573"/>
    <cellStyle name="Обычный 5 6 2 3 2 2 2 2" xfId="55428"/>
    <cellStyle name="Обычный 5 6 2 3 2 2 3" xfId="41500"/>
    <cellStyle name="Обычный 5 6 2 3 2 3" xfId="20610"/>
    <cellStyle name="Обычный 5 6 2 3 2 3 2" xfId="48465"/>
    <cellStyle name="Обычный 5 6 2 3 2 4" xfId="34537"/>
    <cellStyle name="Обычный 5 6 2 3 3" xfId="10163"/>
    <cellStyle name="Обычный 5 6 2 3 3 2" xfId="24091"/>
    <cellStyle name="Обычный 5 6 2 3 3 2 2" xfId="51946"/>
    <cellStyle name="Обычный 5 6 2 3 3 3" xfId="38018"/>
    <cellStyle name="Обычный 5 6 2 3 4" xfId="17128"/>
    <cellStyle name="Обычный 5 6 2 3 4 2" xfId="44983"/>
    <cellStyle name="Обычный 5 6 2 3 5" xfId="31055"/>
    <cellStyle name="Обычный 5 6 2 4" xfId="4362"/>
    <cellStyle name="Обычный 5 6 2 4 2" xfId="11325"/>
    <cellStyle name="Обычный 5 6 2 4 2 2" xfId="25253"/>
    <cellStyle name="Обычный 5 6 2 4 2 2 2" xfId="53108"/>
    <cellStyle name="Обычный 5 6 2 4 2 3" xfId="39180"/>
    <cellStyle name="Обычный 5 6 2 4 3" xfId="18290"/>
    <cellStyle name="Обычный 5 6 2 4 3 2" xfId="46145"/>
    <cellStyle name="Обычный 5 6 2 4 4" xfId="32217"/>
    <cellStyle name="Обычный 5 6 2 5" xfId="7843"/>
    <cellStyle name="Обычный 5 6 2 5 2" xfId="21771"/>
    <cellStyle name="Обычный 5 6 2 5 2 2" xfId="49626"/>
    <cellStyle name="Обычный 5 6 2 5 3" xfId="35698"/>
    <cellStyle name="Обычный 5 6 2 6" xfId="14808"/>
    <cellStyle name="Обычный 5 6 2 6 2" xfId="42663"/>
    <cellStyle name="Обычный 5 6 2 7" xfId="28735"/>
    <cellStyle name="Обычный 5 6 3" xfId="1460"/>
    <cellStyle name="Обычный 5 6 3 2" xfId="4942"/>
    <cellStyle name="Обычный 5 6 3 2 2" xfId="11905"/>
    <cellStyle name="Обычный 5 6 3 2 2 2" xfId="25833"/>
    <cellStyle name="Обычный 5 6 3 2 2 2 2" xfId="53688"/>
    <cellStyle name="Обычный 5 6 3 2 2 3" xfId="39760"/>
    <cellStyle name="Обычный 5 6 3 2 3" xfId="18870"/>
    <cellStyle name="Обычный 5 6 3 2 3 2" xfId="46725"/>
    <cellStyle name="Обычный 5 6 3 2 4" xfId="32797"/>
    <cellStyle name="Обычный 5 6 3 3" xfId="8423"/>
    <cellStyle name="Обычный 5 6 3 3 2" xfId="22351"/>
    <cellStyle name="Обычный 5 6 3 3 2 2" xfId="50206"/>
    <cellStyle name="Обычный 5 6 3 3 3" xfId="36278"/>
    <cellStyle name="Обычный 5 6 3 4" xfId="15388"/>
    <cellStyle name="Обычный 5 6 3 4 2" xfId="43243"/>
    <cellStyle name="Обычный 5 6 3 5" xfId="29315"/>
    <cellStyle name="Обычный 5 6 4" xfId="2620"/>
    <cellStyle name="Обычный 5 6 4 2" xfId="6102"/>
    <cellStyle name="Обычный 5 6 4 2 2" xfId="13065"/>
    <cellStyle name="Обычный 5 6 4 2 2 2" xfId="26993"/>
    <cellStyle name="Обычный 5 6 4 2 2 2 2" xfId="54848"/>
    <cellStyle name="Обычный 5 6 4 2 2 3" xfId="40920"/>
    <cellStyle name="Обычный 5 6 4 2 3" xfId="20030"/>
    <cellStyle name="Обычный 5 6 4 2 3 2" xfId="47885"/>
    <cellStyle name="Обычный 5 6 4 2 4" xfId="33957"/>
    <cellStyle name="Обычный 5 6 4 3" xfId="9583"/>
    <cellStyle name="Обычный 5 6 4 3 2" xfId="23511"/>
    <cellStyle name="Обычный 5 6 4 3 2 2" xfId="51366"/>
    <cellStyle name="Обычный 5 6 4 3 3" xfId="37438"/>
    <cellStyle name="Обычный 5 6 4 4" xfId="16548"/>
    <cellStyle name="Обычный 5 6 4 4 2" xfId="44403"/>
    <cellStyle name="Обычный 5 6 4 5" xfId="30475"/>
    <cellStyle name="Обычный 5 6 5" xfId="3782"/>
    <cellStyle name="Обычный 5 6 5 2" xfId="10745"/>
    <cellStyle name="Обычный 5 6 5 2 2" xfId="24673"/>
    <cellStyle name="Обычный 5 6 5 2 2 2" xfId="52528"/>
    <cellStyle name="Обычный 5 6 5 2 3" xfId="38600"/>
    <cellStyle name="Обычный 5 6 5 3" xfId="17710"/>
    <cellStyle name="Обычный 5 6 5 3 2" xfId="45565"/>
    <cellStyle name="Обычный 5 6 5 4" xfId="31637"/>
    <cellStyle name="Обычный 5 6 6" xfId="7263"/>
    <cellStyle name="Обычный 5 6 6 2" xfId="21191"/>
    <cellStyle name="Обычный 5 6 6 2 2" xfId="49046"/>
    <cellStyle name="Обычный 5 6 6 3" xfId="35118"/>
    <cellStyle name="Обычный 5 6 7" xfId="14228"/>
    <cellStyle name="Обычный 5 6 7 2" xfId="42083"/>
    <cellStyle name="Обычный 5 6 8" xfId="28155"/>
    <cellStyle name="Обычный 5 7" xfId="590"/>
    <cellStyle name="Обычный 5 7 2" xfId="1750"/>
    <cellStyle name="Обычный 5 7 2 2" xfId="5232"/>
    <cellStyle name="Обычный 5 7 2 2 2" xfId="12195"/>
    <cellStyle name="Обычный 5 7 2 2 2 2" xfId="26123"/>
    <cellStyle name="Обычный 5 7 2 2 2 2 2" xfId="53978"/>
    <cellStyle name="Обычный 5 7 2 2 2 3" xfId="40050"/>
    <cellStyle name="Обычный 5 7 2 2 3" xfId="19160"/>
    <cellStyle name="Обычный 5 7 2 2 3 2" xfId="47015"/>
    <cellStyle name="Обычный 5 7 2 2 4" xfId="33087"/>
    <cellStyle name="Обычный 5 7 2 3" xfId="8713"/>
    <cellStyle name="Обычный 5 7 2 3 2" xfId="22641"/>
    <cellStyle name="Обычный 5 7 2 3 2 2" xfId="50496"/>
    <cellStyle name="Обычный 5 7 2 3 3" xfId="36568"/>
    <cellStyle name="Обычный 5 7 2 4" xfId="15678"/>
    <cellStyle name="Обычный 5 7 2 4 2" xfId="43533"/>
    <cellStyle name="Обычный 5 7 2 5" xfId="29605"/>
    <cellStyle name="Обычный 5 7 3" xfId="2910"/>
    <cellStyle name="Обычный 5 7 3 2" xfId="6392"/>
    <cellStyle name="Обычный 5 7 3 2 2" xfId="13355"/>
    <cellStyle name="Обычный 5 7 3 2 2 2" xfId="27283"/>
    <cellStyle name="Обычный 5 7 3 2 2 2 2" xfId="55138"/>
    <cellStyle name="Обычный 5 7 3 2 2 3" xfId="41210"/>
    <cellStyle name="Обычный 5 7 3 2 3" xfId="20320"/>
    <cellStyle name="Обычный 5 7 3 2 3 2" xfId="48175"/>
    <cellStyle name="Обычный 5 7 3 2 4" xfId="34247"/>
    <cellStyle name="Обычный 5 7 3 3" xfId="9873"/>
    <cellStyle name="Обычный 5 7 3 3 2" xfId="23801"/>
    <cellStyle name="Обычный 5 7 3 3 2 2" xfId="51656"/>
    <cellStyle name="Обычный 5 7 3 3 3" xfId="37728"/>
    <cellStyle name="Обычный 5 7 3 4" xfId="16838"/>
    <cellStyle name="Обычный 5 7 3 4 2" xfId="44693"/>
    <cellStyle name="Обычный 5 7 3 5" xfId="30765"/>
    <cellStyle name="Обычный 5 7 4" xfId="4072"/>
    <cellStyle name="Обычный 5 7 4 2" xfId="11035"/>
    <cellStyle name="Обычный 5 7 4 2 2" xfId="24963"/>
    <cellStyle name="Обычный 5 7 4 2 2 2" xfId="52818"/>
    <cellStyle name="Обычный 5 7 4 2 3" xfId="38890"/>
    <cellStyle name="Обычный 5 7 4 3" xfId="18000"/>
    <cellStyle name="Обычный 5 7 4 3 2" xfId="45855"/>
    <cellStyle name="Обычный 5 7 4 4" xfId="31927"/>
    <cellStyle name="Обычный 5 7 5" xfId="7553"/>
    <cellStyle name="Обычный 5 7 5 2" xfId="21481"/>
    <cellStyle name="Обычный 5 7 5 2 2" xfId="49336"/>
    <cellStyle name="Обычный 5 7 5 3" xfId="35408"/>
    <cellStyle name="Обычный 5 7 6" xfId="14518"/>
    <cellStyle name="Обычный 5 7 6 2" xfId="42373"/>
    <cellStyle name="Обычный 5 7 7" xfId="28445"/>
    <cellStyle name="Обычный 5 8" xfId="1170"/>
    <cellStyle name="Обычный 5 8 2" xfId="4652"/>
    <cellStyle name="Обычный 5 8 2 2" xfId="11615"/>
    <cellStyle name="Обычный 5 8 2 2 2" xfId="25543"/>
    <cellStyle name="Обычный 5 8 2 2 2 2" xfId="53398"/>
    <cellStyle name="Обычный 5 8 2 2 3" xfId="39470"/>
    <cellStyle name="Обычный 5 8 2 3" xfId="18580"/>
    <cellStyle name="Обычный 5 8 2 3 2" xfId="46435"/>
    <cellStyle name="Обычный 5 8 2 4" xfId="32507"/>
    <cellStyle name="Обычный 5 8 3" xfId="8133"/>
    <cellStyle name="Обычный 5 8 3 2" xfId="22061"/>
    <cellStyle name="Обычный 5 8 3 2 2" xfId="49916"/>
    <cellStyle name="Обычный 5 8 3 3" xfId="35988"/>
    <cellStyle name="Обычный 5 8 4" xfId="15098"/>
    <cellStyle name="Обычный 5 8 4 2" xfId="42953"/>
    <cellStyle name="Обычный 5 8 5" xfId="29025"/>
    <cellStyle name="Обычный 5 9" xfId="2330"/>
    <cellStyle name="Обычный 5 9 2" xfId="5812"/>
    <cellStyle name="Обычный 5 9 2 2" xfId="12775"/>
    <cellStyle name="Обычный 5 9 2 2 2" xfId="26703"/>
    <cellStyle name="Обычный 5 9 2 2 2 2" xfId="54558"/>
    <cellStyle name="Обычный 5 9 2 2 3" xfId="40630"/>
    <cellStyle name="Обычный 5 9 2 3" xfId="19740"/>
    <cellStyle name="Обычный 5 9 2 3 2" xfId="47595"/>
    <cellStyle name="Обычный 5 9 2 4" xfId="33667"/>
    <cellStyle name="Обычный 5 9 3" xfId="9293"/>
    <cellStyle name="Обычный 5 9 3 2" xfId="23221"/>
    <cellStyle name="Обычный 5 9 3 2 2" xfId="51076"/>
    <cellStyle name="Обычный 5 9 3 3" xfId="37148"/>
    <cellStyle name="Обычный 5 9 4" xfId="16258"/>
    <cellStyle name="Обычный 5 9 4 2" xfId="44113"/>
    <cellStyle name="Обычный 5 9 5" xfId="30185"/>
    <cellStyle name="Обычный 6" xfId="19"/>
    <cellStyle name="Обычный 6 10" xfId="6982"/>
    <cellStyle name="Обычный 6 10 2" xfId="20910"/>
    <cellStyle name="Обычный 6 10 2 2" xfId="48765"/>
    <cellStyle name="Обычный 6 10 3" xfId="34837"/>
    <cellStyle name="Обычный 6 11" xfId="13947"/>
    <cellStyle name="Обычный 6 11 2" xfId="41802"/>
    <cellStyle name="Обычный 6 12" xfId="27874"/>
    <cellStyle name="Обычный 6 2" xfId="54"/>
    <cellStyle name="Обычный 6 2 10" xfId="13982"/>
    <cellStyle name="Обычный 6 2 10 2" xfId="41837"/>
    <cellStyle name="Обычный 6 2 11" xfId="27909"/>
    <cellStyle name="Обычный 6 2 2" xfId="126"/>
    <cellStyle name="Обычный 6 2 2 10" xfId="27981"/>
    <cellStyle name="Обычный 6 2 2 2" xfId="272"/>
    <cellStyle name="Обычный 6 2 2 2 2" xfId="562"/>
    <cellStyle name="Обычный 6 2 2 2 2 2" xfId="1142"/>
    <cellStyle name="Обычный 6 2 2 2 2 2 2" xfId="2302"/>
    <cellStyle name="Обычный 6 2 2 2 2 2 2 2" xfId="5784"/>
    <cellStyle name="Обычный 6 2 2 2 2 2 2 2 2" xfId="12747"/>
    <cellStyle name="Обычный 6 2 2 2 2 2 2 2 2 2" xfId="26675"/>
    <cellStyle name="Обычный 6 2 2 2 2 2 2 2 2 2 2" xfId="54530"/>
    <cellStyle name="Обычный 6 2 2 2 2 2 2 2 2 3" xfId="40602"/>
    <cellStyle name="Обычный 6 2 2 2 2 2 2 2 3" xfId="19712"/>
    <cellStyle name="Обычный 6 2 2 2 2 2 2 2 3 2" xfId="47567"/>
    <cellStyle name="Обычный 6 2 2 2 2 2 2 2 4" xfId="33639"/>
    <cellStyle name="Обычный 6 2 2 2 2 2 2 3" xfId="9265"/>
    <cellStyle name="Обычный 6 2 2 2 2 2 2 3 2" xfId="23193"/>
    <cellStyle name="Обычный 6 2 2 2 2 2 2 3 2 2" xfId="51048"/>
    <cellStyle name="Обычный 6 2 2 2 2 2 2 3 3" xfId="37120"/>
    <cellStyle name="Обычный 6 2 2 2 2 2 2 4" xfId="16230"/>
    <cellStyle name="Обычный 6 2 2 2 2 2 2 4 2" xfId="44085"/>
    <cellStyle name="Обычный 6 2 2 2 2 2 2 5" xfId="30157"/>
    <cellStyle name="Обычный 6 2 2 2 2 2 3" xfId="3462"/>
    <cellStyle name="Обычный 6 2 2 2 2 2 3 2" xfId="6944"/>
    <cellStyle name="Обычный 6 2 2 2 2 2 3 2 2" xfId="13907"/>
    <cellStyle name="Обычный 6 2 2 2 2 2 3 2 2 2" xfId="27835"/>
    <cellStyle name="Обычный 6 2 2 2 2 2 3 2 2 2 2" xfId="55690"/>
    <cellStyle name="Обычный 6 2 2 2 2 2 3 2 2 3" xfId="41762"/>
    <cellStyle name="Обычный 6 2 2 2 2 2 3 2 3" xfId="20872"/>
    <cellStyle name="Обычный 6 2 2 2 2 2 3 2 3 2" xfId="48727"/>
    <cellStyle name="Обычный 6 2 2 2 2 2 3 2 4" xfId="34799"/>
    <cellStyle name="Обычный 6 2 2 2 2 2 3 3" xfId="10425"/>
    <cellStyle name="Обычный 6 2 2 2 2 2 3 3 2" xfId="24353"/>
    <cellStyle name="Обычный 6 2 2 2 2 2 3 3 2 2" xfId="52208"/>
    <cellStyle name="Обычный 6 2 2 2 2 2 3 3 3" xfId="38280"/>
    <cellStyle name="Обычный 6 2 2 2 2 2 3 4" xfId="17390"/>
    <cellStyle name="Обычный 6 2 2 2 2 2 3 4 2" xfId="45245"/>
    <cellStyle name="Обычный 6 2 2 2 2 2 3 5" xfId="31317"/>
    <cellStyle name="Обычный 6 2 2 2 2 2 4" xfId="4624"/>
    <cellStyle name="Обычный 6 2 2 2 2 2 4 2" xfId="11587"/>
    <cellStyle name="Обычный 6 2 2 2 2 2 4 2 2" xfId="25515"/>
    <cellStyle name="Обычный 6 2 2 2 2 2 4 2 2 2" xfId="53370"/>
    <cellStyle name="Обычный 6 2 2 2 2 2 4 2 3" xfId="39442"/>
    <cellStyle name="Обычный 6 2 2 2 2 2 4 3" xfId="18552"/>
    <cellStyle name="Обычный 6 2 2 2 2 2 4 3 2" xfId="46407"/>
    <cellStyle name="Обычный 6 2 2 2 2 2 4 4" xfId="32479"/>
    <cellStyle name="Обычный 6 2 2 2 2 2 5" xfId="8105"/>
    <cellStyle name="Обычный 6 2 2 2 2 2 5 2" xfId="22033"/>
    <cellStyle name="Обычный 6 2 2 2 2 2 5 2 2" xfId="49888"/>
    <cellStyle name="Обычный 6 2 2 2 2 2 5 3" xfId="35960"/>
    <cellStyle name="Обычный 6 2 2 2 2 2 6" xfId="15070"/>
    <cellStyle name="Обычный 6 2 2 2 2 2 6 2" xfId="42925"/>
    <cellStyle name="Обычный 6 2 2 2 2 2 7" xfId="28997"/>
    <cellStyle name="Обычный 6 2 2 2 2 3" xfId="1722"/>
    <cellStyle name="Обычный 6 2 2 2 2 3 2" xfId="5204"/>
    <cellStyle name="Обычный 6 2 2 2 2 3 2 2" xfId="12167"/>
    <cellStyle name="Обычный 6 2 2 2 2 3 2 2 2" xfId="26095"/>
    <cellStyle name="Обычный 6 2 2 2 2 3 2 2 2 2" xfId="53950"/>
    <cellStyle name="Обычный 6 2 2 2 2 3 2 2 3" xfId="40022"/>
    <cellStyle name="Обычный 6 2 2 2 2 3 2 3" xfId="19132"/>
    <cellStyle name="Обычный 6 2 2 2 2 3 2 3 2" xfId="46987"/>
    <cellStyle name="Обычный 6 2 2 2 2 3 2 4" xfId="33059"/>
    <cellStyle name="Обычный 6 2 2 2 2 3 3" xfId="8685"/>
    <cellStyle name="Обычный 6 2 2 2 2 3 3 2" xfId="22613"/>
    <cellStyle name="Обычный 6 2 2 2 2 3 3 2 2" xfId="50468"/>
    <cellStyle name="Обычный 6 2 2 2 2 3 3 3" xfId="36540"/>
    <cellStyle name="Обычный 6 2 2 2 2 3 4" xfId="15650"/>
    <cellStyle name="Обычный 6 2 2 2 2 3 4 2" xfId="43505"/>
    <cellStyle name="Обычный 6 2 2 2 2 3 5" xfId="29577"/>
    <cellStyle name="Обычный 6 2 2 2 2 4" xfId="2882"/>
    <cellStyle name="Обычный 6 2 2 2 2 4 2" xfId="6364"/>
    <cellStyle name="Обычный 6 2 2 2 2 4 2 2" xfId="13327"/>
    <cellStyle name="Обычный 6 2 2 2 2 4 2 2 2" xfId="27255"/>
    <cellStyle name="Обычный 6 2 2 2 2 4 2 2 2 2" xfId="55110"/>
    <cellStyle name="Обычный 6 2 2 2 2 4 2 2 3" xfId="41182"/>
    <cellStyle name="Обычный 6 2 2 2 2 4 2 3" xfId="20292"/>
    <cellStyle name="Обычный 6 2 2 2 2 4 2 3 2" xfId="48147"/>
    <cellStyle name="Обычный 6 2 2 2 2 4 2 4" xfId="34219"/>
    <cellStyle name="Обычный 6 2 2 2 2 4 3" xfId="9845"/>
    <cellStyle name="Обычный 6 2 2 2 2 4 3 2" xfId="23773"/>
    <cellStyle name="Обычный 6 2 2 2 2 4 3 2 2" xfId="51628"/>
    <cellStyle name="Обычный 6 2 2 2 2 4 3 3" xfId="37700"/>
    <cellStyle name="Обычный 6 2 2 2 2 4 4" xfId="16810"/>
    <cellStyle name="Обычный 6 2 2 2 2 4 4 2" xfId="44665"/>
    <cellStyle name="Обычный 6 2 2 2 2 4 5" xfId="30737"/>
    <cellStyle name="Обычный 6 2 2 2 2 5" xfId="4044"/>
    <cellStyle name="Обычный 6 2 2 2 2 5 2" xfId="11007"/>
    <cellStyle name="Обычный 6 2 2 2 2 5 2 2" xfId="24935"/>
    <cellStyle name="Обычный 6 2 2 2 2 5 2 2 2" xfId="52790"/>
    <cellStyle name="Обычный 6 2 2 2 2 5 2 3" xfId="38862"/>
    <cellStyle name="Обычный 6 2 2 2 2 5 3" xfId="17972"/>
    <cellStyle name="Обычный 6 2 2 2 2 5 3 2" xfId="45827"/>
    <cellStyle name="Обычный 6 2 2 2 2 5 4" xfId="31899"/>
    <cellStyle name="Обычный 6 2 2 2 2 6" xfId="7525"/>
    <cellStyle name="Обычный 6 2 2 2 2 6 2" xfId="21453"/>
    <cellStyle name="Обычный 6 2 2 2 2 6 2 2" xfId="49308"/>
    <cellStyle name="Обычный 6 2 2 2 2 6 3" xfId="35380"/>
    <cellStyle name="Обычный 6 2 2 2 2 7" xfId="14490"/>
    <cellStyle name="Обычный 6 2 2 2 2 7 2" xfId="42345"/>
    <cellStyle name="Обычный 6 2 2 2 2 8" xfId="28417"/>
    <cellStyle name="Обычный 6 2 2 2 3" xfId="852"/>
    <cellStyle name="Обычный 6 2 2 2 3 2" xfId="2012"/>
    <cellStyle name="Обычный 6 2 2 2 3 2 2" xfId="5494"/>
    <cellStyle name="Обычный 6 2 2 2 3 2 2 2" xfId="12457"/>
    <cellStyle name="Обычный 6 2 2 2 3 2 2 2 2" xfId="26385"/>
    <cellStyle name="Обычный 6 2 2 2 3 2 2 2 2 2" xfId="54240"/>
    <cellStyle name="Обычный 6 2 2 2 3 2 2 2 3" xfId="40312"/>
    <cellStyle name="Обычный 6 2 2 2 3 2 2 3" xfId="19422"/>
    <cellStyle name="Обычный 6 2 2 2 3 2 2 3 2" xfId="47277"/>
    <cellStyle name="Обычный 6 2 2 2 3 2 2 4" xfId="33349"/>
    <cellStyle name="Обычный 6 2 2 2 3 2 3" xfId="8975"/>
    <cellStyle name="Обычный 6 2 2 2 3 2 3 2" xfId="22903"/>
    <cellStyle name="Обычный 6 2 2 2 3 2 3 2 2" xfId="50758"/>
    <cellStyle name="Обычный 6 2 2 2 3 2 3 3" xfId="36830"/>
    <cellStyle name="Обычный 6 2 2 2 3 2 4" xfId="15940"/>
    <cellStyle name="Обычный 6 2 2 2 3 2 4 2" xfId="43795"/>
    <cellStyle name="Обычный 6 2 2 2 3 2 5" xfId="29867"/>
    <cellStyle name="Обычный 6 2 2 2 3 3" xfId="3172"/>
    <cellStyle name="Обычный 6 2 2 2 3 3 2" xfId="6654"/>
    <cellStyle name="Обычный 6 2 2 2 3 3 2 2" xfId="13617"/>
    <cellStyle name="Обычный 6 2 2 2 3 3 2 2 2" xfId="27545"/>
    <cellStyle name="Обычный 6 2 2 2 3 3 2 2 2 2" xfId="55400"/>
    <cellStyle name="Обычный 6 2 2 2 3 3 2 2 3" xfId="41472"/>
    <cellStyle name="Обычный 6 2 2 2 3 3 2 3" xfId="20582"/>
    <cellStyle name="Обычный 6 2 2 2 3 3 2 3 2" xfId="48437"/>
    <cellStyle name="Обычный 6 2 2 2 3 3 2 4" xfId="34509"/>
    <cellStyle name="Обычный 6 2 2 2 3 3 3" xfId="10135"/>
    <cellStyle name="Обычный 6 2 2 2 3 3 3 2" xfId="24063"/>
    <cellStyle name="Обычный 6 2 2 2 3 3 3 2 2" xfId="51918"/>
    <cellStyle name="Обычный 6 2 2 2 3 3 3 3" xfId="37990"/>
    <cellStyle name="Обычный 6 2 2 2 3 3 4" xfId="17100"/>
    <cellStyle name="Обычный 6 2 2 2 3 3 4 2" xfId="44955"/>
    <cellStyle name="Обычный 6 2 2 2 3 3 5" xfId="31027"/>
    <cellStyle name="Обычный 6 2 2 2 3 4" xfId="4334"/>
    <cellStyle name="Обычный 6 2 2 2 3 4 2" xfId="11297"/>
    <cellStyle name="Обычный 6 2 2 2 3 4 2 2" xfId="25225"/>
    <cellStyle name="Обычный 6 2 2 2 3 4 2 2 2" xfId="53080"/>
    <cellStyle name="Обычный 6 2 2 2 3 4 2 3" xfId="39152"/>
    <cellStyle name="Обычный 6 2 2 2 3 4 3" xfId="18262"/>
    <cellStyle name="Обычный 6 2 2 2 3 4 3 2" xfId="46117"/>
    <cellStyle name="Обычный 6 2 2 2 3 4 4" xfId="32189"/>
    <cellStyle name="Обычный 6 2 2 2 3 5" xfId="7815"/>
    <cellStyle name="Обычный 6 2 2 2 3 5 2" xfId="21743"/>
    <cellStyle name="Обычный 6 2 2 2 3 5 2 2" xfId="49598"/>
    <cellStyle name="Обычный 6 2 2 2 3 5 3" xfId="35670"/>
    <cellStyle name="Обычный 6 2 2 2 3 6" xfId="14780"/>
    <cellStyle name="Обычный 6 2 2 2 3 6 2" xfId="42635"/>
    <cellStyle name="Обычный 6 2 2 2 3 7" xfId="28707"/>
    <cellStyle name="Обычный 6 2 2 2 4" xfId="1432"/>
    <cellStyle name="Обычный 6 2 2 2 4 2" xfId="4914"/>
    <cellStyle name="Обычный 6 2 2 2 4 2 2" xfId="11877"/>
    <cellStyle name="Обычный 6 2 2 2 4 2 2 2" xfId="25805"/>
    <cellStyle name="Обычный 6 2 2 2 4 2 2 2 2" xfId="53660"/>
    <cellStyle name="Обычный 6 2 2 2 4 2 2 3" xfId="39732"/>
    <cellStyle name="Обычный 6 2 2 2 4 2 3" xfId="18842"/>
    <cellStyle name="Обычный 6 2 2 2 4 2 3 2" xfId="46697"/>
    <cellStyle name="Обычный 6 2 2 2 4 2 4" xfId="32769"/>
    <cellStyle name="Обычный 6 2 2 2 4 3" xfId="8395"/>
    <cellStyle name="Обычный 6 2 2 2 4 3 2" xfId="22323"/>
    <cellStyle name="Обычный 6 2 2 2 4 3 2 2" xfId="50178"/>
    <cellStyle name="Обычный 6 2 2 2 4 3 3" xfId="36250"/>
    <cellStyle name="Обычный 6 2 2 2 4 4" xfId="15360"/>
    <cellStyle name="Обычный 6 2 2 2 4 4 2" xfId="43215"/>
    <cellStyle name="Обычный 6 2 2 2 4 5" xfId="29287"/>
    <cellStyle name="Обычный 6 2 2 2 5" xfId="2592"/>
    <cellStyle name="Обычный 6 2 2 2 5 2" xfId="6074"/>
    <cellStyle name="Обычный 6 2 2 2 5 2 2" xfId="13037"/>
    <cellStyle name="Обычный 6 2 2 2 5 2 2 2" xfId="26965"/>
    <cellStyle name="Обычный 6 2 2 2 5 2 2 2 2" xfId="54820"/>
    <cellStyle name="Обычный 6 2 2 2 5 2 2 3" xfId="40892"/>
    <cellStyle name="Обычный 6 2 2 2 5 2 3" xfId="20002"/>
    <cellStyle name="Обычный 6 2 2 2 5 2 3 2" xfId="47857"/>
    <cellStyle name="Обычный 6 2 2 2 5 2 4" xfId="33929"/>
    <cellStyle name="Обычный 6 2 2 2 5 3" xfId="9555"/>
    <cellStyle name="Обычный 6 2 2 2 5 3 2" xfId="23483"/>
    <cellStyle name="Обычный 6 2 2 2 5 3 2 2" xfId="51338"/>
    <cellStyle name="Обычный 6 2 2 2 5 3 3" xfId="37410"/>
    <cellStyle name="Обычный 6 2 2 2 5 4" xfId="16520"/>
    <cellStyle name="Обычный 6 2 2 2 5 4 2" xfId="44375"/>
    <cellStyle name="Обычный 6 2 2 2 5 5" xfId="30447"/>
    <cellStyle name="Обычный 6 2 2 2 6" xfId="3754"/>
    <cellStyle name="Обычный 6 2 2 2 6 2" xfId="10717"/>
    <cellStyle name="Обычный 6 2 2 2 6 2 2" xfId="24645"/>
    <cellStyle name="Обычный 6 2 2 2 6 2 2 2" xfId="52500"/>
    <cellStyle name="Обычный 6 2 2 2 6 2 3" xfId="38572"/>
    <cellStyle name="Обычный 6 2 2 2 6 3" xfId="17682"/>
    <cellStyle name="Обычный 6 2 2 2 6 3 2" xfId="45537"/>
    <cellStyle name="Обычный 6 2 2 2 6 4" xfId="31609"/>
    <cellStyle name="Обычный 6 2 2 2 7" xfId="7235"/>
    <cellStyle name="Обычный 6 2 2 2 7 2" xfId="21163"/>
    <cellStyle name="Обычный 6 2 2 2 7 2 2" xfId="49018"/>
    <cellStyle name="Обычный 6 2 2 2 7 3" xfId="35090"/>
    <cellStyle name="Обычный 6 2 2 2 8" xfId="14200"/>
    <cellStyle name="Обычный 6 2 2 2 8 2" xfId="42055"/>
    <cellStyle name="Обычный 6 2 2 2 9" xfId="28127"/>
    <cellStyle name="Обычный 6 2 2 3" xfId="416"/>
    <cellStyle name="Обычный 6 2 2 3 2" xfId="996"/>
    <cellStyle name="Обычный 6 2 2 3 2 2" xfId="2156"/>
    <cellStyle name="Обычный 6 2 2 3 2 2 2" xfId="5638"/>
    <cellStyle name="Обычный 6 2 2 3 2 2 2 2" xfId="12601"/>
    <cellStyle name="Обычный 6 2 2 3 2 2 2 2 2" xfId="26529"/>
    <cellStyle name="Обычный 6 2 2 3 2 2 2 2 2 2" xfId="54384"/>
    <cellStyle name="Обычный 6 2 2 3 2 2 2 2 3" xfId="40456"/>
    <cellStyle name="Обычный 6 2 2 3 2 2 2 3" xfId="19566"/>
    <cellStyle name="Обычный 6 2 2 3 2 2 2 3 2" xfId="47421"/>
    <cellStyle name="Обычный 6 2 2 3 2 2 2 4" xfId="33493"/>
    <cellStyle name="Обычный 6 2 2 3 2 2 3" xfId="9119"/>
    <cellStyle name="Обычный 6 2 2 3 2 2 3 2" xfId="23047"/>
    <cellStyle name="Обычный 6 2 2 3 2 2 3 2 2" xfId="50902"/>
    <cellStyle name="Обычный 6 2 2 3 2 2 3 3" xfId="36974"/>
    <cellStyle name="Обычный 6 2 2 3 2 2 4" xfId="16084"/>
    <cellStyle name="Обычный 6 2 2 3 2 2 4 2" xfId="43939"/>
    <cellStyle name="Обычный 6 2 2 3 2 2 5" xfId="30011"/>
    <cellStyle name="Обычный 6 2 2 3 2 3" xfId="3316"/>
    <cellStyle name="Обычный 6 2 2 3 2 3 2" xfId="6798"/>
    <cellStyle name="Обычный 6 2 2 3 2 3 2 2" xfId="13761"/>
    <cellStyle name="Обычный 6 2 2 3 2 3 2 2 2" xfId="27689"/>
    <cellStyle name="Обычный 6 2 2 3 2 3 2 2 2 2" xfId="55544"/>
    <cellStyle name="Обычный 6 2 2 3 2 3 2 2 3" xfId="41616"/>
    <cellStyle name="Обычный 6 2 2 3 2 3 2 3" xfId="20726"/>
    <cellStyle name="Обычный 6 2 2 3 2 3 2 3 2" xfId="48581"/>
    <cellStyle name="Обычный 6 2 2 3 2 3 2 4" xfId="34653"/>
    <cellStyle name="Обычный 6 2 2 3 2 3 3" xfId="10279"/>
    <cellStyle name="Обычный 6 2 2 3 2 3 3 2" xfId="24207"/>
    <cellStyle name="Обычный 6 2 2 3 2 3 3 2 2" xfId="52062"/>
    <cellStyle name="Обычный 6 2 2 3 2 3 3 3" xfId="38134"/>
    <cellStyle name="Обычный 6 2 2 3 2 3 4" xfId="17244"/>
    <cellStyle name="Обычный 6 2 2 3 2 3 4 2" xfId="45099"/>
    <cellStyle name="Обычный 6 2 2 3 2 3 5" xfId="31171"/>
    <cellStyle name="Обычный 6 2 2 3 2 4" xfId="4478"/>
    <cellStyle name="Обычный 6 2 2 3 2 4 2" xfId="11441"/>
    <cellStyle name="Обычный 6 2 2 3 2 4 2 2" xfId="25369"/>
    <cellStyle name="Обычный 6 2 2 3 2 4 2 2 2" xfId="53224"/>
    <cellStyle name="Обычный 6 2 2 3 2 4 2 3" xfId="39296"/>
    <cellStyle name="Обычный 6 2 2 3 2 4 3" xfId="18406"/>
    <cellStyle name="Обычный 6 2 2 3 2 4 3 2" xfId="46261"/>
    <cellStyle name="Обычный 6 2 2 3 2 4 4" xfId="32333"/>
    <cellStyle name="Обычный 6 2 2 3 2 5" xfId="7959"/>
    <cellStyle name="Обычный 6 2 2 3 2 5 2" xfId="21887"/>
    <cellStyle name="Обычный 6 2 2 3 2 5 2 2" xfId="49742"/>
    <cellStyle name="Обычный 6 2 2 3 2 5 3" xfId="35814"/>
    <cellStyle name="Обычный 6 2 2 3 2 6" xfId="14924"/>
    <cellStyle name="Обычный 6 2 2 3 2 6 2" xfId="42779"/>
    <cellStyle name="Обычный 6 2 2 3 2 7" xfId="28851"/>
    <cellStyle name="Обычный 6 2 2 3 3" xfId="1576"/>
    <cellStyle name="Обычный 6 2 2 3 3 2" xfId="5058"/>
    <cellStyle name="Обычный 6 2 2 3 3 2 2" xfId="12021"/>
    <cellStyle name="Обычный 6 2 2 3 3 2 2 2" xfId="25949"/>
    <cellStyle name="Обычный 6 2 2 3 3 2 2 2 2" xfId="53804"/>
    <cellStyle name="Обычный 6 2 2 3 3 2 2 3" xfId="39876"/>
    <cellStyle name="Обычный 6 2 2 3 3 2 3" xfId="18986"/>
    <cellStyle name="Обычный 6 2 2 3 3 2 3 2" xfId="46841"/>
    <cellStyle name="Обычный 6 2 2 3 3 2 4" xfId="32913"/>
    <cellStyle name="Обычный 6 2 2 3 3 3" xfId="8539"/>
    <cellStyle name="Обычный 6 2 2 3 3 3 2" xfId="22467"/>
    <cellStyle name="Обычный 6 2 2 3 3 3 2 2" xfId="50322"/>
    <cellStyle name="Обычный 6 2 2 3 3 3 3" xfId="36394"/>
    <cellStyle name="Обычный 6 2 2 3 3 4" xfId="15504"/>
    <cellStyle name="Обычный 6 2 2 3 3 4 2" xfId="43359"/>
    <cellStyle name="Обычный 6 2 2 3 3 5" xfId="29431"/>
    <cellStyle name="Обычный 6 2 2 3 4" xfId="2736"/>
    <cellStyle name="Обычный 6 2 2 3 4 2" xfId="6218"/>
    <cellStyle name="Обычный 6 2 2 3 4 2 2" xfId="13181"/>
    <cellStyle name="Обычный 6 2 2 3 4 2 2 2" xfId="27109"/>
    <cellStyle name="Обычный 6 2 2 3 4 2 2 2 2" xfId="54964"/>
    <cellStyle name="Обычный 6 2 2 3 4 2 2 3" xfId="41036"/>
    <cellStyle name="Обычный 6 2 2 3 4 2 3" xfId="20146"/>
    <cellStyle name="Обычный 6 2 2 3 4 2 3 2" xfId="48001"/>
    <cellStyle name="Обычный 6 2 2 3 4 2 4" xfId="34073"/>
    <cellStyle name="Обычный 6 2 2 3 4 3" xfId="9699"/>
    <cellStyle name="Обычный 6 2 2 3 4 3 2" xfId="23627"/>
    <cellStyle name="Обычный 6 2 2 3 4 3 2 2" xfId="51482"/>
    <cellStyle name="Обычный 6 2 2 3 4 3 3" xfId="37554"/>
    <cellStyle name="Обычный 6 2 2 3 4 4" xfId="16664"/>
    <cellStyle name="Обычный 6 2 2 3 4 4 2" xfId="44519"/>
    <cellStyle name="Обычный 6 2 2 3 4 5" xfId="30591"/>
    <cellStyle name="Обычный 6 2 2 3 5" xfId="3898"/>
    <cellStyle name="Обычный 6 2 2 3 5 2" xfId="10861"/>
    <cellStyle name="Обычный 6 2 2 3 5 2 2" xfId="24789"/>
    <cellStyle name="Обычный 6 2 2 3 5 2 2 2" xfId="52644"/>
    <cellStyle name="Обычный 6 2 2 3 5 2 3" xfId="38716"/>
    <cellStyle name="Обычный 6 2 2 3 5 3" xfId="17826"/>
    <cellStyle name="Обычный 6 2 2 3 5 3 2" xfId="45681"/>
    <cellStyle name="Обычный 6 2 2 3 5 4" xfId="31753"/>
    <cellStyle name="Обычный 6 2 2 3 6" xfId="7379"/>
    <cellStyle name="Обычный 6 2 2 3 6 2" xfId="21307"/>
    <cellStyle name="Обычный 6 2 2 3 6 2 2" xfId="49162"/>
    <cellStyle name="Обычный 6 2 2 3 6 3" xfId="35234"/>
    <cellStyle name="Обычный 6 2 2 3 7" xfId="14344"/>
    <cellStyle name="Обычный 6 2 2 3 7 2" xfId="42199"/>
    <cellStyle name="Обычный 6 2 2 3 8" xfId="28271"/>
    <cellStyle name="Обычный 6 2 2 4" xfId="706"/>
    <cellStyle name="Обычный 6 2 2 4 2" xfId="1866"/>
    <cellStyle name="Обычный 6 2 2 4 2 2" xfId="5348"/>
    <cellStyle name="Обычный 6 2 2 4 2 2 2" xfId="12311"/>
    <cellStyle name="Обычный 6 2 2 4 2 2 2 2" xfId="26239"/>
    <cellStyle name="Обычный 6 2 2 4 2 2 2 2 2" xfId="54094"/>
    <cellStyle name="Обычный 6 2 2 4 2 2 2 3" xfId="40166"/>
    <cellStyle name="Обычный 6 2 2 4 2 2 3" xfId="19276"/>
    <cellStyle name="Обычный 6 2 2 4 2 2 3 2" xfId="47131"/>
    <cellStyle name="Обычный 6 2 2 4 2 2 4" xfId="33203"/>
    <cellStyle name="Обычный 6 2 2 4 2 3" xfId="8829"/>
    <cellStyle name="Обычный 6 2 2 4 2 3 2" xfId="22757"/>
    <cellStyle name="Обычный 6 2 2 4 2 3 2 2" xfId="50612"/>
    <cellStyle name="Обычный 6 2 2 4 2 3 3" xfId="36684"/>
    <cellStyle name="Обычный 6 2 2 4 2 4" xfId="15794"/>
    <cellStyle name="Обычный 6 2 2 4 2 4 2" xfId="43649"/>
    <cellStyle name="Обычный 6 2 2 4 2 5" xfId="29721"/>
    <cellStyle name="Обычный 6 2 2 4 3" xfId="3026"/>
    <cellStyle name="Обычный 6 2 2 4 3 2" xfId="6508"/>
    <cellStyle name="Обычный 6 2 2 4 3 2 2" xfId="13471"/>
    <cellStyle name="Обычный 6 2 2 4 3 2 2 2" xfId="27399"/>
    <cellStyle name="Обычный 6 2 2 4 3 2 2 2 2" xfId="55254"/>
    <cellStyle name="Обычный 6 2 2 4 3 2 2 3" xfId="41326"/>
    <cellStyle name="Обычный 6 2 2 4 3 2 3" xfId="20436"/>
    <cellStyle name="Обычный 6 2 2 4 3 2 3 2" xfId="48291"/>
    <cellStyle name="Обычный 6 2 2 4 3 2 4" xfId="34363"/>
    <cellStyle name="Обычный 6 2 2 4 3 3" xfId="9989"/>
    <cellStyle name="Обычный 6 2 2 4 3 3 2" xfId="23917"/>
    <cellStyle name="Обычный 6 2 2 4 3 3 2 2" xfId="51772"/>
    <cellStyle name="Обычный 6 2 2 4 3 3 3" xfId="37844"/>
    <cellStyle name="Обычный 6 2 2 4 3 4" xfId="16954"/>
    <cellStyle name="Обычный 6 2 2 4 3 4 2" xfId="44809"/>
    <cellStyle name="Обычный 6 2 2 4 3 5" xfId="30881"/>
    <cellStyle name="Обычный 6 2 2 4 4" xfId="4188"/>
    <cellStyle name="Обычный 6 2 2 4 4 2" xfId="11151"/>
    <cellStyle name="Обычный 6 2 2 4 4 2 2" xfId="25079"/>
    <cellStyle name="Обычный 6 2 2 4 4 2 2 2" xfId="52934"/>
    <cellStyle name="Обычный 6 2 2 4 4 2 3" xfId="39006"/>
    <cellStyle name="Обычный 6 2 2 4 4 3" xfId="18116"/>
    <cellStyle name="Обычный 6 2 2 4 4 3 2" xfId="45971"/>
    <cellStyle name="Обычный 6 2 2 4 4 4" xfId="32043"/>
    <cellStyle name="Обычный 6 2 2 4 5" xfId="7669"/>
    <cellStyle name="Обычный 6 2 2 4 5 2" xfId="21597"/>
    <cellStyle name="Обычный 6 2 2 4 5 2 2" xfId="49452"/>
    <cellStyle name="Обычный 6 2 2 4 5 3" xfId="35524"/>
    <cellStyle name="Обычный 6 2 2 4 6" xfId="14634"/>
    <cellStyle name="Обычный 6 2 2 4 6 2" xfId="42489"/>
    <cellStyle name="Обычный 6 2 2 4 7" xfId="28561"/>
    <cellStyle name="Обычный 6 2 2 5" xfId="1286"/>
    <cellStyle name="Обычный 6 2 2 5 2" xfId="4768"/>
    <cellStyle name="Обычный 6 2 2 5 2 2" xfId="11731"/>
    <cellStyle name="Обычный 6 2 2 5 2 2 2" xfId="25659"/>
    <cellStyle name="Обычный 6 2 2 5 2 2 2 2" xfId="53514"/>
    <cellStyle name="Обычный 6 2 2 5 2 2 3" xfId="39586"/>
    <cellStyle name="Обычный 6 2 2 5 2 3" xfId="18696"/>
    <cellStyle name="Обычный 6 2 2 5 2 3 2" xfId="46551"/>
    <cellStyle name="Обычный 6 2 2 5 2 4" xfId="32623"/>
    <cellStyle name="Обычный 6 2 2 5 3" xfId="8249"/>
    <cellStyle name="Обычный 6 2 2 5 3 2" xfId="22177"/>
    <cellStyle name="Обычный 6 2 2 5 3 2 2" xfId="50032"/>
    <cellStyle name="Обычный 6 2 2 5 3 3" xfId="36104"/>
    <cellStyle name="Обычный 6 2 2 5 4" xfId="15214"/>
    <cellStyle name="Обычный 6 2 2 5 4 2" xfId="43069"/>
    <cellStyle name="Обычный 6 2 2 5 5" xfId="29141"/>
    <cellStyle name="Обычный 6 2 2 6" xfId="2446"/>
    <cellStyle name="Обычный 6 2 2 6 2" xfId="5928"/>
    <cellStyle name="Обычный 6 2 2 6 2 2" xfId="12891"/>
    <cellStyle name="Обычный 6 2 2 6 2 2 2" xfId="26819"/>
    <cellStyle name="Обычный 6 2 2 6 2 2 2 2" xfId="54674"/>
    <cellStyle name="Обычный 6 2 2 6 2 2 3" xfId="40746"/>
    <cellStyle name="Обычный 6 2 2 6 2 3" xfId="19856"/>
    <cellStyle name="Обычный 6 2 2 6 2 3 2" xfId="47711"/>
    <cellStyle name="Обычный 6 2 2 6 2 4" xfId="33783"/>
    <cellStyle name="Обычный 6 2 2 6 3" xfId="9409"/>
    <cellStyle name="Обычный 6 2 2 6 3 2" xfId="23337"/>
    <cellStyle name="Обычный 6 2 2 6 3 2 2" xfId="51192"/>
    <cellStyle name="Обычный 6 2 2 6 3 3" xfId="37264"/>
    <cellStyle name="Обычный 6 2 2 6 4" xfId="16374"/>
    <cellStyle name="Обычный 6 2 2 6 4 2" xfId="44229"/>
    <cellStyle name="Обычный 6 2 2 6 5" xfId="30301"/>
    <cellStyle name="Обычный 6 2 2 7" xfId="3608"/>
    <cellStyle name="Обычный 6 2 2 7 2" xfId="10571"/>
    <cellStyle name="Обычный 6 2 2 7 2 2" xfId="24499"/>
    <cellStyle name="Обычный 6 2 2 7 2 2 2" xfId="52354"/>
    <cellStyle name="Обычный 6 2 2 7 2 3" xfId="38426"/>
    <cellStyle name="Обычный 6 2 2 7 3" xfId="17536"/>
    <cellStyle name="Обычный 6 2 2 7 3 2" xfId="45391"/>
    <cellStyle name="Обычный 6 2 2 7 4" xfId="31463"/>
    <cellStyle name="Обычный 6 2 2 8" xfId="7089"/>
    <cellStyle name="Обычный 6 2 2 8 2" xfId="21017"/>
    <cellStyle name="Обычный 6 2 2 8 2 2" xfId="48872"/>
    <cellStyle name="Обычный 6 2 2 8 3" xfId="34944"/>
    <cellStyle name="Обычный 6 2 2 9" xfId="14054"/>
    <cellStyle name="Обычный 6 2 2 9 2" xfId="41909"/>
    <cellStyle name="Обычный 6 2 3" xfId="200"/>
    <cellStyle name="Обычный 6 2 3 2" xfId="490"/>
    <cellStyle name="Обычный 6 2 3 2 2" xfId="1070"/>
    <cellStyle name="Обычный 6 2 3 2 2 2" xfId="2230"/>
    <cellStyle name="Обычный 6 2 3 2 2 2 2" xfId="5712"/>
    <cellStyle name="Обычный 6 2 3 2 2 2 2 2" xfId="12675"/>
    <cellStyle name="Обычный 6 2 3 2 2 2 2 2 2" xfId="26603"/>
    <cellStyle name="Обычный 6 2 3 2 2 2 2 2 2 2" xfId="54458"/>
    <cellStyle name="Обычный 6 2 3 2 2 2 2 2 3" xfId="40530"/>
    <cellStyle name="Обычный 6 2 3 2 2 2 2 3" xfId="19640"/>
    <cellStyle name="Обычный 6 2 3 2 2 2 2 3 2" xfId="47495"/>
    <cellStyle name="Обычный 6 2 3 2 2 2 2 4" xfId="33567"/>
    <cellStyle name="Обычный 6 2 3 2 2 2 3" xfId="9193"/>
    <cellStyle name="Обычный 6 2 3 2 2 2 3 2" xfId="23121"/>
    <cellStyle name="Обычный 6 2 3 2 2 2 3 2 2" xfId="50976"/>
    <cellStyle name="Обычный 6 2 3 2 2 2 3 3" xfId="37048"/>
    <cellStyle name="Обычный 6 2 3 2 2 2 4" xfId="16158"/>
    <cellStyle name="Обычный 6 2 3 2 2 2 4 2" xfId="44013"/>
    <cellStyle name="Обычный 6 2 3 2 2 2 5" xfId="30085"/>
    <cellStyle name="Обычный 6 2 3 2 2 3" xfId="3390"/>
    <cellStyle name="Обычный 6 2 3 2 2 3 2" xfId="6872"/>
    <cellStyle name="Обычный 6 2 3 2 2 3 2 2" xfId="13835"/>
    <cellStyle name="Обычный 6 2 3 2 2 3 2 2 2" xfId="27763"/>
    <cellStyle name="Обычный 6 2 3 2 2 3 2 2 2 2" xfId="55618"/>
    <cellStyle name="Обычный 6 2 3 2 2 3 2 2 3" xfId="41690"/>
    <cellStyle name="Обычный 6 2 3 2 2 3 2 3" xfId="20800"/>
    <cellStyle name="Обычный 6 2 3 2 2 3 2 3 2" xfId="48655"/>
    <cellStyle name="Обычный 6 2 3 2 2 3 2 4" xfId="34727"/>
    <cellStyle name="Обычный 6 2 3 2 2 3 3" xfId="10353"/>
    <cellStyle name="Обычный 6 2 3 2 2 3 3 2" xfId="24281"/>
    <cellStyle name="Обычный 6 2 3 2 2 3 3 2 2" xfId="52136"/>
    <cellStyle name="Обычный 6 2 3 2 2 3 3 3" xfId="38208"/>
    <cellStyle name="Обычный 6 2 3 2 2 3 4" xfId="17318"/>
    <cellStyle name="Обычный 6 2 3 2 2 3 4 2" xfId="45173"/>
    <cellStyle name="Обычный 6 2 3 2 2 3 5" xfId="31245"/>
    <cellStyle name="Обычный 6 2 3 2 2 4" xfId="4552"/>
    <cellStyle name="Обычный 6 2 3 2 2 4 2" xfId="11515"/>
    <cellStyle name="Обычный 6 2 3 2 2 4 2 2" xfId="25443"/>
    <cellStyle name="Обычный 6 2 3 2 2 4 2 2 2" xfId="53298"/>
    <cellStyle name="Обычный 6 2 3 2 2 4 2 3" xfId="39370"/>
    <cellStyle name="Обычный 6 2 3 2 2 4 3" xfId="18480"/>
    <cellStyle name="Обычный 6 2 3 2 2 4 3 2" xfId="46335"/>
    <cellStyle name="Обычный 6 2 3 2 2 4 4" xfId="32407"/>
    <cellStyle name="Обычный 6 2 3 2 2 5" xfId="8033"/>
    <cellStyle name="Обычный 6 2 3 2 2 5 2" xfId="21961"/>
    <cellStyle name="Обычный 6 2 3 2 2 5 2 2" xfId="49816"/>
    <cellStyle name="Обычный 6 2 3 2 2 5 3" xfId="35888"/>
    <cellStyle name="Обычный 6 2 3 2 2 6" xfId="14998"/>
    <cellStyle name="Обычный 6 2 3 2 2 6 2" xfId="42853"/>
    <cellStyle name="Обычный 6 2 3 2 2 7" xfId="28925"/>
    <cellStyle name="Обычный 6 2 3 2 3" xfId="1650"/>
    <cellStyle name="Обычный 6 2 3 2 3 2" xfId="5132"/>
    <cellStyle name="Обычный 6 2 3 2 3 2 2" xfId="12095"/>
    <cellStyle name="Обычный 6 2 3 2 3 2 2 2" xfId="26023"/>
    <cellStyle name="Обычный 6 2 3 2 3 2 2 2 2" xfId="53878"/>
    <cellStyle name="Обычный 6 2 3 2 3 2 2 3" xfId="39950"/>
    <cellStyle name="Обычный 6 2 3 2 3 2 3" xfId="19060"/>
    <cellStyle name="Обычный 6 2 3 2 3 2 3 2" xfId="46915"/>
    <cellStyle name="Обычный 6 2 3 2 3 2 4" xfId="32987"/>
    <cellStyle name="Обычный 6 2 3 2 3 3" xfId="8613"/>
    <cellStyle name="Обычный 6 2 3 2 3 3 2" xfId="22541"/>
    <cellStyle name="Обычный 6 2 3 2 3 3 2 2" xfId="50396"/>
    <cellStyle name="Обычный 6 2 3 2 3 3 3" xfId="36468"/>
    <cellStyle name="Обычный 6 2 3 2 3 4" xfId="15578"/>
    <cellStyle name="Обычный 6 2 3 2 3 4 2" xfId="43433"/>
    <cellStyle name="Обычный 6 2 3 2 3 5" xfId="29505"/>
    <cellStyle name="Обычный 6 2 3 2 4" xfId="2810"/>
    <cellStyle name="Обычный 6 2 3 2 4 2" xfId="6292"/>
    <cellStyle name="Обычный 6 2 3 2 4 2 2" xfId="13255"/>
    <cellStyle name="Обычный 6 2 3 2 4 2 2 2" xfId="27183"/>
    <cellStyle name="Обычный 6 2 3 2 4 2 2 2 2" xfId="55038"/>
    <cellStyle name="Обычный 6 2 3 2 4 2 2 3" xfId="41110"/>
    <cellStyle name="Обычный 6 2 3 2 4 2 3" xfId="20220"/>
    <cellStyle name="Обычный 6 2 3 2 4 2 3 2" xfId="48075"/>
    <cellStyle name="Обычный 6 2 3 2 4 2 4" xfId="34147"/>
    <cellStyle name="Обычный 6 2 3 2 4 3" xfId="9773"/>
    <cellStyle name="Обычный 6 2 3 2 4 3 2" xfId="23701"/>
    <cellStyle name="Обычный 6 2 3 2 4 3 2 2" xfId="51556"/>
    <cellStyle name="Обычный 6 2 3 2 4 3 3" xfId="37628"/>
    <cellStyle name="Обычный 6 2 3 2 4 4" xfId="16738"/>
    <cellStyle name="Обычный 6 2 3 2 4 4 2" xfId="44593"/>
    <cellStyle name="Обычный 6 2 3 2 4 5" xfId="30665"/>
    <cellStyle name="Обычный 6 2 3 2 5" xfId="3972"/>
    <cellStyle name="Обычный 6 2 3 2 5 2" xfId="10935"/>
    <cellStyle name="Обычный 6 2 3 2 5 2 2" xfId="24863"/>
    <cellStyle name="Обычный 6 2 3 2 5 2 2 2" xfId="52718"/>
    <cellStyle name="Обычный 6 2 3 2 5 2 3" xfId="38790"/>
    <cellStyle name="Обычный 6 2 3 2 5 3" xfId="17900"/>
    <cellStyle name="Обычный 6 2 3 2 5 3 2" xfId="45755"/>
    <cellStyle name="Обычный 6 2 3 2 5 4" xfId="31827"/>
    <cellStyle name="Обычный 6 2 3 2 6" xfId="7453"/>
    <cellStyle name="Обычный 6 2 3 2 6 2" xfId="21381"/>
    <cellStyle name="Обычный 6 2 3 2 6 2 2" xfId="49236"/>
    <cellStyle name="Обычный 6 2 3 2 6 3" xfId="35308"/>
    <cellStyle name="Обычный 6 2 3 2 7" xfId="14418"/>
    <cellStyle name="Обычный 6 2 3 2 7 2" xfId="42273"/>
    <cellStyle name="Обычный 6 2 3 2 8" xfId="28345"/>
    <cellStyle name="Обычный 6 2 3 3" xfId="780"/>
    <cellStyle name="Обычный 6 2 3 3 2" xfId="1940"/>
    <cellStyle name="Обычный 6 2 3 3 2 2" xfId="5422"/>
    <cellStyle name="Обычный 6 2 3 3 2 2 2" xfId="12385"/>
    <cellStyle name="Обычный 6 2 3 3 2 2 2 2" xfId="26313"/>
    <cellStyle name="Обычный 6 2 3 3 2 2 2 2 2" xfId="54168"/>
    <cellStyle name="Обычный 6 2 3 3 2 2 2 3" xfId="40240"/>
    <cellStyle name="Обычный 6 2 3 3 2 2 3" xfId="19350"/>
    <cellStyle name="Обычный 6 2 3 3 2 2 3 2" xfId="47205"/>
    <cellStyle name="Обычный 6 2 3 3 2 2 4" xfId="33277"/>
    <cellStyle name="Обычный 6 2 3 3 2 3" xfId="8903"/>
    <cellStyle name="Обычный 6 2 3 3 2 3 2" xfId="22831"/>
    <cellStyle name="Обычный 6 2 3 3 2 3 2 2" xfId="50686"/>
    <cellStyle name="Обычный 6 2 3 3 2 3 3" xfId="36758"/>
    <cellStyle name="Обычный 6 2 3 3 2 4" xfId="15868"/>
    <cellStyle name="Обычный 6 2 3 3 2 4 2" xfId="43723"/>
    <cellStyle name="Обычный 6 2 3 3 2 5" xfId="29795"/>
    <cellStyle name="Обычный 6 2 3 3 3" xfId="3100"/>
    <cellStyle name="Обычный 6 2 3 3 3 2" xfId="6582"/>
    <cellStyle name="Обычный 6 2 3 3 3 2 2" xfId="13545"/>
    <cellStyle name="Обычный 6 2 3 3 3 2 2 2" xfId="27473"/>
    <cellStyle name="Обычный 6 2 3 3 3 2 2 2 2" xfId="55328"/>
    <cellStyle name="Обычный 6 2 3 3 3 2 2 3" xfId="41400"/>
    <cellStyle name="Обычный 6 2 3 3 3 2 3" xfId="20510"/>
    <cellStyle name="Обычный 6 2 3 3 3 2 3 2" xfId="48365"/>
    <cellStyle name="Обычный 6 2 3 3 3 2 4" xfId="34437"/>
    <cellStyle name="Обычный 6 2 3 3 3 3" xfId="10063"/>
    <cellStyle name="Обычный 6 2 3 3 3 3 2" xfId="23991"/>
    <cellStyle name="Обычный 6 2 3 3 3 3 2 2" xfId="51846"/>
    <cellStyle name="Обычный 6 2 3 3 3 3 3" xfId="37918"/>
    <cellStyle name="Обычный 6 2 3 3 3 4" xfId="17028"/>
    <cellStyle name="Обычный 6 2 3 3 3 4 2" xfId="44883"/>
    <cellStyle name="Обычный 6 2 3 3 3 5" xfId="30955"/>
    <cellStyle name="Обычный 6 2 3 3 4" xfId="4262"/>
    <cellStyle name="Обычный 6 2 3 3 4 2" xfId="11225"/>
    <cellStyle name="Обычный 6 2 3 3 4 2 2" xfId="25153"/>
    <cellStyle name="Обычный 6 2 3 3 4 2 2 2" xfId="53008"/>
    <cellStyle name="Обычный 6 2 3 3 4 2 3" xfId="39080"/>
    <cellStyle name="Обычный 6 2 3 3 4 3" xfId="18190"/>
    <cellStyle name="Обычный 6 2 3 3 4 3 2" xfId="46045"/>
    <cellStyle name="Обычный 6 2 3 3 4 4" xfId="32117"/>
    <cellStyle name="Обычный 6 2 3 3 5" xfId="7743"/>
    <cellStyle name="Обычный 6 2 3 3 5 2" xfId="21671"/>
    <cellStyle name="Обычный 6 2 3 3 5 2 2" xfId="49526"/>
    <cellStyle name="Обычный 6 2 3 3 5 3" xfId="35598"/>
    <cellStyle name="Обычный 6 2 3 3 6" xfId="14708"/>
    <cellStyle name="Обычный 6 2 3 3 6 2" xfId="42563"/>
    <cellStyle name="Обычный 6 2 3 3 7" xfId="28635"/>
    <cellStyle name="Обычный 6 2 3 4" xfId="1360"/>
    <cellStyle name="Обычный 6 2 3 4 2" xfId="4842"/>
    <cellStyle name="Обычный 6 2 3 4 2 2" xfId="11805"/>
    <cellStyle name="Обычный 6 2 3 4 2 2 2" xfId="25733"/>
    <cellStyle name="Обычный 6 2 3 4 2 2 2 2" xfId="53588"/>
    <cellStyle name="Обычный 6 2 3 4 2 2 3" xfId="39660"/>
    <cellStyle name="Обычный 6 2 3 4 2 3" xfId="18770"/>
    <cellStyle name="Обычный 6 2 3 4 2 3 2" xfId="46625"/>
    <cellStyle name="Обычный 6 2 3 4 2 4" xfId="32697"/>
    <cellStyle name="Обычный 6 2 3 4 3" xfId="8323"/>
    <cellStyle name="Обычный 6 2 3 4 3 2" xfId="22251"/>
    <cellStyle name="Обычный 6 2 3 4 3 2 2" xfId="50106"/>
    <cellStyle name="Обычный 6 2 3 4 3 3" xfId="36178"/>
    <cellStyle name="Обычный 6 2 3 4 4" xfId="15288"/>
    <cellStyle name="Обычный 6 2 3 4 4 2" xfId="43143"/>
    <cellStyle name="Обычный 6 2 3 4 5" xfId="29215"/>
    <cellStyle name="Обычный 6 2 3 5" xfId="2520"/>
    <cellStyle name="Обычный 6 2 3 5 2" xfId="6002"/>
    <cellStyle name="Обычный 6 2 3 5 2 2" xfId="12965"/>
    <cellStyle name="Обычный 6 2 3 5 2 2 2" xfId="26893"/>
    <cellStyle name="Обычный 6 2 3 5 2 2 2 2" xfId="54748"/>
    <cellStyle name="Обычный 6 2 3 5 2 2 3" xfId="40820"/>
    <cellStyle name="Обычный 6 2 3 5 2 3" xfId="19930"/>
    <cellStyle name="Обычный 6 2 3 5 2 3 2" xfId="47785"/>
    <cellStyle name="Обычный 6 2 3 5 2 4" xfId="33857"/>
    <cellStyle name="Обычный 6 2 3 5 3" xfId="9483"/>
    <cellStyle name="Обычный 6 2 3 5 3 2" xfId="23411"/>
    <cellStyle name="Обычный 6 2 3 5 3 2 2" xfId="51266"/>
    <cellStyle name="Обычный 6 2 3 5 3 3" xfId="37338"/>
    <cellStyle name="Обычный 6 2 3 5 4" xfId="16448"/>
    <cellStyle name="Обычный 6 2 3 5 4 2" xfId="44303"/>
    <cellStyle name="Обычный 6 2 3 5 5" xfId="30375"/>
    <cellStyle name="Обычный 6 2 3 6" xfId="3682"/>
    <cellStyle name="Обычный 6 2 3 6 2" xfId="10645"/>
    <cellStyle name="Обычный 6 2 3 6 2 2" xfId="24573"/>
    <cellStyle name="Обычный 6 2 3 6 2 2 2" xfId="52428"/>
    <cellStyle name="Обычный 6 2 3 6 2 3" xfId="38500"/>
    <cellStyle name="Обычный 6 2 3 6 3" xfId="17610"/>
    <cellStyle name="Обычный 6 2 3 6 3 2" xfId="45465"/>
    <cellStyle name="Обычный 6 2 3 6 4" xfId="31537"/>
    <cellStyle name="Обычный 6 2 3 7" xfId="7163"/>
    <cellStyle name="Обычный 6 2 3 7 2" xfId="21091"/>
    <cellStyle name="Обычный 6 2 3 7 2 2" xfId="48946"/>
    <cellStyle name="Обычный 6 2 3 7 3" xfId="35018"/>
    <cellStyle name="Обычный 6 2 3 8" xfId="14128"/>
    <cellStyle name="Обычный 6 2 3 8 2" xfId="41983"/>
    <cellStyle name="Обычный 6 2 3 9" xfId="28055"/>
    <cellStyle name="Обычный 6 2 4" xfId="344"/>
    <cellStyle name="Обычный 6 2 4 2" xfId="924"/>
    <cellStyle name="Обычный 6 2 4 2 2" xfId="2084"/>
    <cellStyle name="Обычный 6 2 4 2 2 2" xfId="5566"/>
    <cellStyle name="Обычный 6 2 4 2 2 2 2" xfId="12529"/>
    <cellStyle name="Обычный 6 2 4 2 2 2 2 2" xfId="26457"/>
    <cellStyle name="Обычный 6 2 4 2 2 2 2 2 2" xfId="54312"/>
    <cellStyle name="Обычный 6 2 4 2 2 2 2 3" xfId="40384"/>
    <cellStyle name="Обычный 6 2 4 2 2 2 3" xfId="19494"/>
    <cellStyle name="Обычный 6 2 4 2 2 2 3 2" xfId="47349"/>
    <cellStyle name="Обычный 6 2 4 2 2 2 4" xfId="33421"/>
    <cellStyle name="Обычный 6 2 4 2 2 3" xfId="9047"/>
    <cellStyle name="Обычный 6 2 4 2 2 3 2" xfId="22975"/>
    <cellStyle name="Обычный 6 2 4 2 2 3 2 2" xfId="50830"/>
    <cellStyle name="Обычный 6 2 4 2 2 3 3" xfId="36902"/>
    <cellStyle name="Обычный 6 2 4 2 2 4" xfId="16012"/>
    <cellStyle name="Обычный 6 2 4 2 2 4 2" xfId="43867"/>
    <cellStyle name="Обычный 6 2 4 2 2 5" xfId="29939"/>
    <cellStyle name="Обычный 6 2 4 2 3" xfId="3244"/>
    <cellStyle name="Обычный 6 2 4 2 3 2" xfId="6726"/>
    <cellStyle name="Обычный 6 2 4 2 3 2 2" xfId="13689"/>
    <cellStyle name="Обычный 6 2 4 2 3 2 2 2" xfId="27617"/>
    <cellStyle name="Обычный 6 2 4 2 3 2 2 2 2" xfId="55472"/>
    <cellStyle name="Обычный 6 2 4 2 3 2 2 3" xfId="41544"/>
    <cellStyle name="Обычный 6 2 4 2 3 2 3" xfId="20654"/>
    <cellStyle name="Обычный 6 2 4 2 3 2 3 2" xfId="48509"/>
    <cellStyle name="Обычный 6 2 4 2 3 2 4" xfId="34581"/>
    <cellStyle name="Обычный 6 2 4 2 3 3" xfId="10207"/>
    <cellStyle name="Обычный 6 2 4 2 3 3 2" xfId="24135"/>
    <cellStyle name="Обычный 6 2 4 2 3 3 2 2" xfId="51990"/>
    <cellStyle name="Обычный 6 2 4 2 3 3 3" xfId="38062"/>
    <cellStyle name="Обычный 6 2 4 2 3 4" xfId="17172"/>
    <cellStyle name="Обычный 6 2 4 2 3 4 2" xfId="45027"/>
    <cellStyle name="Обычный 6 2 4 2 3 5" xfId="31099"/>
    <cellStyle name="Обычный 6 2 4 2 4" xfId="4406"/>
    <cellStyle name="Обычный 6 2 4 2 4 2" xfId="11369"/>
    <cellStyle name="Обычный 6 2 4 2 4 2 2" xfId="25297"/>
    <cellStyle name="Обычный 6 2 4 2 4 2 2 2" xfId="53152"/>
    <cellStyle name="Обычный 6 2 4 2 4 2 3" xfId="39224"/>
    <cellStyle name="Обычный 6 2 4 2 4 3" xfId="18334"/>
    <cellStyle name="Обычный 6 2 4 2 4 3 2" xfId="46189"/>
    <cellStyle name="Обычный 6 2 4 2 4 4" xfId="32261"/>
    <cellStyle name="Обычный 6 2 4 2 5" xfId="7887"/>
    <cellStyle name="Обычный 6 2 4 2 5 2" xfId="21815"/>
    <cellStyle name="Обычный 6 2 4 2 5 2 2" xfId="49670"/>
    <cellStyle name="Обычный 6 2 4 2 5 3" xfId="35742"/>
    <cellStyle name="Обычный 6 2 4 2 6" xfId="14852"/>
    <cellStyle name="Обычный 6 2 4 2 6 2" xfId="42707"/>
    <cellStyle name="Обычный 6 2 4 2 7" xfId="28779"/>
    <cellStyle name="Обычный 6 2 4 3" xfId="1504"/>
    <cellStyle name="Обычный 6 2 4 3 2" xfId="4986"/>
    <cellStyle name="Обычный 6 2 4 3 2 2" xfId="11949"/>
    <cellStyle name="Обычный 6 2 4 3 2 2 2" xfId="25877"/>
    <cellStyle name="Обычный 6 2 4 3 2 2 2 2" xfId="53732"/>
    <cellStyle name="Обычный 6 2 4 3 2 2 3" xfId="39804"/>
    <cellStyle name="Обычный 6 2 4 3 2 3" xfId="18914"/>
    <cellStyle name="Обычный 6 2 4 3 2 3 2" xfId="46769"/>
    <cellStyle name="Обычный 6 2 4 3 2 4" xfId="32841"/>
    <cellStyle name="Обычный 6 2 4 3 3" xfId="8467"/>
    <cellStyle name="Обычный 6 2 4 3 3 2" xfId="22395"/>
    <cellStyle name="Обычный 6 2 4 3 3 2 2" xfId="50250"/>
    <cellStyle name="Обычный 6 2 4 3 3 3" xfId="36322"/>
    <cellStyle name="Обычный 6 2 4 3 4" xfId="15432"/>
    <cellStyle name="Обычный 6 2 4 3 4 2" xfId="43287"/>
    <cellStyle name="Обычный 6 2 4 3 5" xfId="29359"/>
    <cellStyle name="Обычный 6 2 4 4" xfId="2664"/>
    <cellStyle name="Обычный 6 2 4 4 2" xfId="6146"/>
    <cellStyle name="Обычный 6 2 4 4 2 2" xfId="13109"/>
    <cellStyle name="Обычный 6 2 4 4 2 2 2" xfId="27037"/>
    <cellStyle name="Обычный 6 2 4 4 2 2 2 2" xfId="54892"/>
    <cellStyle name="Обычный 6 2 4 4 2 2 3" xfId="40964"/>
    <cellStyle name="Обычный 6 2 4 4 2 3" xfId="20074"/>
    <cellStyle name="Обычный 6 2 4 4 2 3 2" xfId="47929"/>
    <cellStyle name="Обычный 6 2 4 4 2 4" xfId="34001"/>
    <cellStyle name="Обычный 6 2 4 4 3" xfId="9627"/>
    <cellStyle name="Обычный 6 2 4 4 3 2" xfId="23555"/>
    <cellStyle name="Обычный 6 2 4 4 3 2 2" xfId="51410"/>
    <cellStyle name="Обычный 6 2 4 4 3 3" xfId="37482"/>
    <cellStyle name="Обычный 6 2 4 4 4" xfId="16592"/>
    <cellStyle name="Обычный 6 2 4 4 4 2" xfId="44447"/>
    <cellStyle name="Обычный 6 2 4 4 5" xfId="30519"/>
    <cellStyle name="Обычный 6 2 4 5" xfId="3826"/>
    <cellStyle name="Обычный 6 2 4 5 2" xfId="10789"/>
    <cellStyle name="Обычный 6 2 4 5 2 2" xfId="24717"/>
    <cellStyle name="Обычный 6 2 4 5 2 2 2" xfId="52572"/>
    <cellStyle name="Обычный 6 2 4 5 2 3" xfId="38644"/>
    <cellStyle name="Обычный 6 2 4 5 3" xfId="17754"/>
    <cellStyle name="Обычный 6 2 4 5 3 2" xfId="45609"/>
    <cellStyle name="Обычный 6 2 4 5 4" xfId="31681"/>
    <cellStyle name="Обычный 6 2 4 6" xfId="7307"/>
    <cellStyle name="Обычный 6 2 4 6 2" xfId="21235"/>
    <cellStyle name="Обычный 6 2 4 6 2 2" xfId="49090"/>
    <cellStyle name="Обычный 6 2 4 6 3" xfId="35162"/>
    <cellStyle name="Обычный 6 2 4 7" xfId="14272"/>
    <cellStyle name="Обычный 6 2 4 7 2" xfId="42127"/>
    <cellStyle name="Обычный 6 2 4 8" xfId="28199"/>
    <cellStyle name="Обычный 6 2 5" xfId="634"/>
    <cellStyle name="Обычный 6 2 5 2" xfId="1794"/>
    <cellStyle name="Обычный 6 2 5 2 2" xfId="5276"/>
    <cellStyle name="Обычный 6 2 5 2 2 2" xfId="12239"/>
    <cellStyle name="Обычный 6 2 5 2 2 2 2" xfId="26167"/>
    <cellStyle name="Обычный 6 2 5 2 2 2 2 2" xfId="54022"/>
    <cellStyle name="Обычный 6 2 5 2 2 2 3" xfId="40094"/>
    <cellStyle name="Обычный 6 2 5 2 2 3" xfId="19204"/>
    <cellStyle name="Обычный 6 2 5 2 2 3 2" xfId="47059"/>
    <cellStyle name="Обычный 6 2 5 2 2 4" xfId="33131"/>
    <cellStyle name="Обычный 6 2 5 2 3" xfId="8757"/>
    <cellStyle name="Обычный 6 2 5 2 3 2" xfId="22685"/>
    <cellStyle name="Обычный 6 2 5 2 3 2 2" xfId="50540"/>
    <cellStyle name="Обычный 6 2 5 2 3 3" xfId="36612"/>
    <cellStyle name="Обычный 6 2 5 2 4" xfId="15722"/>
    <cellStyle name="Обычный 6 2 5 2 4 2" xfId="43577"/>
    <cellStyle name="Обычный 6 2 5 2 5" xfId="29649"/>
    <cellStyle name="Обычный 6 2 5 3" xfId="2954"/>
    <cellStyle name="Обычный 6 2 5 3 2" xfId="6436"/>
    <cellStyle name="Обычный 6 2 5 3 2 2" xfId="13399"/>
    <cellStyle name="Обычный 6 2 5 3 2 2 2" xfId="27327"/>
    <cellStyle name="Обычный 6 2 5 3 2 2 2 2" xfId="55182"/>
    <cellStyle name="Обычный 6 2 5 3 2 2 3" xfId="41254"/>
    <cellStyle name="Обычный 6 2 5 3 2 3" xfId="20364"/>
    <cellStyle name="Обычный 6 2 5 3 2 3 2" xfId="48219"/>
    <cellStyle name="Обычный 6 2 5 3 2 4" xfId="34291"/>
    <cellStyle name="Обычный 6 2 5 3 3" xfId="9917"/>
    <cellStyle name="Обычный 6 2 5 3 3 2" xfId="23845"/>
    <cellStyle name="Обычный 6 2 5 3 3 2 2" xfId="51700"/>
    <cellStyle name="Обычный 6 2 5 3 3 3" xfId="37772"/>
    <cellStyle name="Обычный 6 2 5 3 4" xfId="16882"/>
    <cellStyle name="Обычный 6 2 5 3 4 2" xfId="44737"/>
    <cellStyle name="Обычный 6 2 5 3 5" xfId="30809"/>
    <cellStyle name="Обычный 6 2 5 4" xfId="4116"/>
    <cellStyle name="Обычный 6 2 5 4 2" xfId="11079"/>
    <cellStyle name="Обычный 6 2 5 4 2 2" xfId="25007"/>
    <cellStyle name="Обычный 6 2 5 4 2 2 2" xfId="52862"/>
    <cellStyle name="Обычный 6 2 5 4 2 3" xfId="38934"/>
    <cellStyle name="Обычный 6 2 5 4 3" xfId="18044"/>
    <cellStyle name="Обычный 6 2 5 4 3 2" xfId="45899"/>
    <cellStyle name="Обычный 6 2 5 4 4" xfId="31971"/>
    <cellStyle name="Обычный 6 2 5 5" xfId="7597"/>
    <cellStyle name="Обычный 6 2 5 5 2" xfId="21525"/>
    <cellStyle name="Обычный 6 2 5 5 2 2" xfId="49380"/>
    <cellStyle name="Обычный 6 2 5 5 3" xfId="35452"/>
    <cellStyle name="Обычный 6 2 5 6" xfId="14562"/>
    <cellStyle name="Обычный 6 2 5 6 2" xfId="42417"/>
    <cellStyle name="Обычный 6 2 5 7" xfId="28489"/>
    <cellStyle name="Обычный 6 2 6" xfId="1214"/>
    <cellStyle name="Обычный 6 2 6 2" xfId="4696"/>
    <cellStyle name="Обычный 6 2 6 2 2" xfId="11659"/>
    <cellStyle name="Обычный 6 2 6 2 2 2" xfId="25587"/>
    <cellStyle name="Обычный 6 2 6 2 2 2 2" xfId="53442"/>
    <cellStyle name="Обычный 6 2 6 2 2 3" xfId="39514"/>
    <cellStyle name="Обычный 6 2 6 2 3" xfId="18624"/>
    <cellStyle name="Обычный 6 2 6 2 3 2" xfId="46479"/>
    <cellStyle name="Обычный 6 2 6 2 4" xfId="32551"/>
    <cellStyle name="Обычный 6 2 6 3" xfId="8177"/>
    <cellStyle name="Обычный 6 2 6 3 2" xfId="22105"/>
    <cellStyle name="Обычный 6 2 6 3 2 2" xfId="49960"/>
    <cellStyle name="Обычный 6 2 6 3 3" xfId="36032"/>
    <cellStyle name="Обычный 6 2 6 4" xfId="15142"/>
    <cellStyle name="Обычный 6 2 6 4 2" xfId="42997"/>
    <cellStyle name="Обычный 6 2 6 5" xfId="29069"/>
    <cellStyle name="Обычный 6 2 7" xfId="2374"/>
    <cellStyle name="Обычный 6 2 7 2" xfId="5856"/>
    <cellStyle name="Обычный 6 2 7 2 2" xfId="12819"/>
    <cellStyle name="Обычный 6 2 7 2 2 2" xfId="26747"/>
    <cellStyle name="Обычный 6 2 7 2 2 2 2" xfId="54602"/>
    <cellStyle name="Обычный 6 2 7 2 2 3" xfId="40674"/>
    <cellStyle name="Обычный 6 2 7 2 3" xfId="19784"/>
    <cellStyle name="Обычный 6 2 7 2 3 2" xfId="47639"/>
    <cellStyle name="Обычный 6 2 7 2 4" xfId="33711"/>
    <cellStyle name="Обычный 6 2 7 3" xfId="9337"/>
    <cellStyle name="Обычный 6 2 7 3 2" xfId="23265"/>
    <cellStyle name="Обычный 6 2 7 3 2 2" xfId="51120"/>
    <cellStyle name="Обычный 6 2 7 3 3" xfId="37192"/>
    <cellStyle name="Обычный 6 2 7 4" xfId="16302"/>
    <cellStyle name="Обычный 6 2 7 4 2" xfId="44157"/>
    <cellStyle name="Обычный 6 2 7 5" xfId="30229"/>
    <cellStyle name="Обычный 6 2 8" xfId="3536"/>
    <cellStyle name="Обычный 6 2 8 2" xfId="10499"/>
    <cellStyle name="Обычный 6 2 8 2 2" xfId="24427"/>
    <cellStyle name="Обычный 6 2 8 2 2 2" xfId="52282"/>
    <cellStyle name="Обычный 6 2 8 2 3" xfId="38354"/>
    <cellStyle name="Обычный 6 2 8 3" xfId="17464"/>
    <cellStyle name="Обычный 6 2 8 3 2" xfId="45319"/>
    <cellStyle name="Обычный 6 2 8 4" xfId="31391"/>
    <cellStyle name="Обычный 6 2 9" xfId="7017"/>
    <cellStyle name="Обычный 6 2 9 2" xfId="20945"/>
    <cellStyle name="Обычный 6 2 9 2 2" xfId="48800"/>
    <cellStyle name="Обычный 6 2 9 3" xfId="34872"/>
    <cellStyle name="Обычный 6 3" xfId="91"/>
    <cellStyle name="Обычный 6 3 10" xfId="27946"/>
    <cellStyle name="Обычный 6 3 2" xfId="237"/>
    <cellStyle name="Обычный 6 3 2 2" xfId="527"/>
    <cellStyle name="Обычный 6 3 2 2 2" xfId="1107"/>
    <cellStyle name="Обычный 6 3 2 2 2 2" xfId="2267"/>
    <cellStyle name="Обычный 6 3 2 2 2 2 2" xfId="5749"/>
    <cellStyle name="Обычный 6 3 2 2 2 2 2 2" xfId="12712"/>
    <cellStyle name="Обычный 6 3 2 2 2 2 2 2 2" xfId="26640"/>
    <cellStyle name="Обычный 6 3 2 2 2 2 2 2 2 2" xfId="54495"/>
    <cellStyle name="Обычный 6 3 2 2 2 2 2 2 3" xfId="40567"/>
    <cellStyle name="Обычный 6 3 2 2 2 2 2 3" xfId="19677"/>
    <cellStyle name="Обычный 6 3 2 2 2 2 2 3 2" xfId="47532"/>
    <cellStyle name="Обычный 6 3 2 2 2 2 2 4" xfId="33604"/>
    <cellStyle name="Обычный 6 3 2 2 2 2 3" xfId="9230"/>
    <cellStyle name="Обычный 6 3 2 2 2 2 3 2" xfId="23158"/>
    <cellStyle name="Обычный 6 3 2 2 2 2 3 2 2" xfId="51013"/>
    <cellStyle name="Обычный 6 3 2 2 2 2 3 3" xfId="37085"/>
    <cellStyle name="Обычный 6 3 2 2 2 2 4" xfId="16195"/>
    <cellStyle name="Обычный 6 3 2 2 2 2 4 2" xfId="44050"/>
    <cellStyle name="Обычный 6 3 2 2 2 2 5" xfId="30122"/>
    <cellStyle name="Обычный 6 3 2 2 2 3" xfId="3427"/>
    <cellStyle name="Обычный 6 3 2 2 2 3 2" xfId="6909"/>
    <cellStyle name="Обычный 6 3 2 2 2 3 2 2" xfId="13872"/>
    <cellStyle name="Обычный 6 3 2 2 2 3 2 2 2" xfId="27800"/>
    <cellStyle name="Обычный 6 3 2 2 2 3 2 2 2 2" xfId="55655"/>
    <cellStyle name="Обычный 6 3 2 2 2 3 2 2 3" xfId="41727"/>
    <cellStyle name="Обычный 6 3 2 2 2 3 2 3" xfId="20837"/>
    <cellStyle name="Обычный 6 3 2 2 2 3 2 3 2" xfId="48692"/>
    <cellStyle name="Обычный 6 3 2 2 2 3 2 4" xfId="34764"/>
    <cellStyle name="Обычный 6 3 2 2 2 3 3" xfId="10390"/>
    <cellStyle name="Обычный 6 3 2 2 2 3 3 2" xfId="24318"/>
    <cellStyle name="Обычный 6 3 2 2 2 3 3 2 2" xfId="52173"/>
    <cellStyle name="Обычный 6 3 2 2 2 3 3 3" xfId="38245"/>
    <cellStyle name="Обычный 6 3 2 2 2 3 4" xfId="17355"/>
    <cellStyle name="Обычный 6 3 2 2 2 3 4 2" xfId="45210"/>
    <cellStyle name="Обычный 6 3 2 2 2 3 5" xfId="31282"/>
    <cellStyle name="Обычный 6 3 2 2 2 4" xfId="4589"/>
    <cellStyle name="Обычный 6 3 2 2 2 4 2" xfId="11552"/>
    <cellStyle name="Обычный 6 3 2 2 2 4 2 2" xfId="25480"/>
    <cellStyle name="Обычный 6 3 2 2 2 4 2 2 2" xfId="53335"/>
    <cellStyle name="Обычный 6 3 2 2 2 4 2 3" xfId="39407"/>
    <cellStyle name="Обычный 6 3 2 2 2 4 3" xfId="18517"/>
    <cellStyle name="Обычный 6 3 2 2 2 4 3 2" xfId="46372"/>
    <cellStyle name="Обычный 6 3 2 2 2 4 4" xfId="32444"/>
    <cellStyle name="Обычный 6 3 2 2 2 5" xfId="8070"/>
    <cellStyle name="Обычный 6 3 2 2 2 5 2" xfId="21998"/>
    <cellStyle name="Обычный 6 3 2 2 2 5 2 2" xfId="49853"/>
    <cellStyle name="Обычный 6 3 2 2 2 5 3" xfId="35925"/>
    <cellStyle name="Обычный 6 3 2 2 2 6" xfId="15035"/>
    <cellStyle name="Обычный 6 3 2 2 2 6 2" xfId="42890"/>
    <cellStyle name="Обычный 6 3 2 2 2 7" xfId="28962"/>
    <cellStyle name="Обычный 6 3 2 2 3" xfId="1687"/>
    <cellStyle name="Обычный 6 3 2 2 3 2" xfId="5169"/>
    <cellStyle name="Обычный 6 3 2 2 3 2 2" xfId="12132"/>
    <cellStyle name="Обычный 6 3 2 2 3 2 2 2" xfId="26060"/>
    <cellStyle name="Обычный 6 3 2 2 3 2 2 2 2" xfId="53915"/>
    <cellStyle name="Обычный 6 3 2 2 3 2 2 3" xfId="39987"/>
    <cellStyle name="Обычный 6 3 2 2 3 2 3" xfId="19097"/>
    <cellStyle name="Обычный 6 3 2 2 3 2 3 2" xfId="46952"/>
    <cellStyle name="Обычный 6 3 2 2 3 2 4" xfId="33024"/>
    <cellStyle name="Обычный 6 3 2 2 3 3" xfId="8650"/>
    <cellStyle name="Обычный 6 3 2 2 3 3 2" xfId="22578"/>
    <cellStyle name="Обычный 6 3 2 2 3 3 2 2" xfId="50433"/>
    <cellStyle name="Обычный 6 3 2 2 3 3 3" xfId="36505"/>
    <cellStyle name="Обычный 6 3 2 2 3 4" xfId="15615"/>
    <cellStyle name="Обычный 6 3 2 2 3 4 2" xfId="43470"/>
    <cellStyle name="Обычный 6 3 2 2 3 5" xfId="29542"/>
    <cellStyle name="Обычный 6 3 2 2 4" xfId="2847"/>
    <cellStyle name="Обычный 6 3 2 2 4 2" xfId="6329"/>
    <cellStyle name="Обычный 6 3 2 2 4 2 2" xfId="13292"/>
    <cellStyle name="Обычный 6 3 2 2 4 2 2 2" xfId="27220"/>
    <cellStyle name="Обычный 6 3 2 2 4 2 2 2 2" xfId="55075"/>
    <cellStyle name="Обычный 6 3 2 2 4 2 2 3" xfId="41147"/>
    <cellStyle name="Обычный 6 3 2 2 4 2 3" xfId="20257"/>
    <cellStyle name="Обычный 6 3 2 2 4 2 3 2" xfId="48112"/>
    <cellStyle name="Обычный 6 3 2 2 4 2 4" xfId="34184"/>
    <cellStyle name="Обычный 6 3 2 2 4 3" xfId="9810"/>
    <cellStyle name="Обычный 6 3 2 2 4 3 2" xfId="23738"/>
    <cellStyle name="Обычный 6 3 2 2 4 3 2 2" xfId="51593"/>
    <cellStyle name="Обычный 6 3 2 2 4 3 3" xfId="37665"/>
    <cellStyle name="Обычный 6 3 2 2 4 4" xfId="16775"/>
    <cellStyle name="Обычный 6 3 2 2 4 4 2" xfId="44630"/>
    <cellStyle name="Обычный 6 3 2 2 4 5" xfId="30702"/>
    <cellStyle name="Обычный 6 3 2 2 5" xfId="4009"/>
    <cellStyle name="Обычный 6 3 2 2 5 2" xfId="10972"/>
    <cellStyle name="Обычный 6 3 2 2 5 2 2" xfId="24900"/>
    <cellStyle name="Обычный 6 3 2 2 5 2 2 2" xfId="52755"/>
    <cellStyle name="Обычный 6 3 2 2 5 2 3" xfId="38827"/>
    <cellStyle name="Обычный 6 3 2 2 5 3" xfId="17937"/>
    <cellStyle name="Обычный 6 3 2 2 5 3 2" xfId="45792"/>
    <cellStyle name="Обычный 6 3 2 2 5 4" xfId="31864"/>
    <cellStyle name="Обычный 6 3 2 2 6" xfId="7490"/>
    <cellStyle name="Обычный 6 3 2 2 6 2" xfId="21418"/>
    <cellStyle name="Обычный 6 3 2 2 6 2 2" xfId="49273"/>
    <cellStyle name="Обычный 6 3 2 2 6 3" xfId="35345"/>
    <cellStyle name="Обычный 6 3 2 2 7" xfId="14455"/>
    <cellStyle name="Обычный 6 3 2 2 7 2" xfId="42310"/>
    <cellStyle name="Обычный 6 3 2 2 8" xfId="28382"/>
    <cellStyle name="Обычный 6 3 2 3" xfId="817"/>
    <cellStyle name="Обычный 6 3 2 3 2" xfId="1977"/>
    <cellStyle name="Обычный 6 3 2 3 2 2" xfId="5459"/>
    <cellStyle name="Обычный 6 3 2 3 2 2 2" xfId="12422"/>
    <cellStyle name="Обычный 6 3 2 3 2 2 2 2" xfId="26350"/>
    <cellStyle name="Обычный 6 3 2 3 2 2 2 2 2" xfId="54205"/>
    <cellStyle name="Обычный 6 3 2 3 2 2 2 3" xfId="40277"/>
    <cellStyle name="Обычный 6 3 2 3 2 2 3" xfId="19387"/>
    <cellStyle name="Обычный 6 3 2 3 2 2 3 2" xfId="47242"/>
    <cellStyle name="Обычный 6 3 2 3 2 2 4" xfId="33314"/>
    <cellStyle name="Обычный 6 3 2 3 2 3" xfId="8940"/>
    <cellStyle name="Обычный 6 3 2 3 2 3 2" xfId="22868"/>
    <cellStyle name="Обычный 6 3 2 3 2 3 2 2" xfId="50723"/>
    <cellStyle name="Обычный 6 3 2 3 2 3 3" xfId="36795"/>
    <cellStyle name="Обычный 6 3 2 3 2 4" xfId="15905"/>
    <cellStyle name="Обычный 6 3 2 3 2 4 2" xfId="43760"/>
    <cellStyle name="Обычный 6 3 2 3 2 5" xfId="29832"/>
    <cellStyle name="Обычный 6 3 2 3 3" xfId="3137"/>
    <cellStyle name="Обычный 6 3 2 3 3 2" xfId="6619"/>
    <cellStyle name="Обычный 6 3 2 3 3 2 2" xfId="13582"/>
    <cellStyle name="Обычный 6 3 2 3 3 2 2 2" xfId="27510"/>
    <cellStyle name="Обычный 6 3 2 3 3 2 2 2 2" xfId="55365"/>
    <cellStyle name="Обычный 6 3 2 3 3 2 2 3" xfId="41437"/>
    <cellStyle name="Обычный 6 3 2 3 3 2 3" xfId="20547"/>
    <cellStyle name="Обычный 6 3 2 3 3 2 3 2" xfId="48402"/>
    <cellStyle name="Обычный 6 3 2 3 3 2 4" xfId="34474"/>
    <cellStyle name="Обычный 6 3 2 3 3 3" xfId="10100"/>
    <cellStyle name="Обычный 6 3 2 3 3 3 2" xfId="24028"/>
    <cellStyle name="Обычный 6 3 2 3 3 3 2 2" xfId="51883"/>
    <cellStyle name="Обычный 6 3 2 3 3 3 3" xfId="37955"/>
    <cellStyle name="Обычный 6 3 2 3 3 4" xfId="17065"/>
    <cellStyle name="Обычный 6 3 2 3 3 4 2" xfId="44920"/>
    <cellStyle name="Обычный 6 3 2 3 3 5" xfId="30992"/>
    <cellStyle name="Обычный 6 3 2 3 4" xfId="4299"/>
    <cellStyle name="Обычный 6 3 2 3 4 2" xfId="11262"/>
    <cellStyle name="Обычный 6 3 2 3 4 2 2" xfId="25190"/>
    <cellStyle name="Обычный 6 3 2 3 4 2 2 2" xfId="53045"/>
    <cellStyle name="Обычный 6 3 2 3 4 2 3" xfId="39117"/>
    <cellStyle name="Обычный 6 3 2 3 4 3" xfId="18227"/>
    <cellStyle name="Обычный 6 3 2 3 4 3 2" xfId="46082"/>
    <cellStyle name="Обычный 6 3 2 3 4 4" xfId="32154"/>
    <cellStyle name="Обычный 6 3 2 3 5" xfId="7780"/>
    <cellStyle name="Обычный 6 3 2 3 5 2" xfId="21708"/>
    <cellStyle name="Обычный 6 3 2 3 5 2 2" xfId="49563"/>
    <cellStyle name="Обычный 6 3 2 3 5 3" xfId="35635"/>
    <cellStyle name="Обычный 6 3 2 3 6" xfId="14745"/>
    <cellStyle name="Обычный 6 3 2 3 6 2" xfId="42600"/>
    <cellStyle name="Обычный 6 3 2 3 7" xfId="28672"/>
    <cellStyle name="Обычный 6 3 2 4" xfId="1397"/>
    <cellStyle name="Обычный 6 3 2 4 2" xfId="4879"/>
    <cellStyle name="Обычный 6 3 2 4 2 2" xfId="11842"/>
    <cellStyle name="Обычный 6 3 2 4 2 2 2" xfId="25770"/>
    <cellStyle name="Обычный 6 3 2 4 2 2 2 2" xfId="53625"/>
    <cellStyle name="Обычный 6 3 2 4 2 2 3" xfId="39697"/>
    <cellStyle name="Обычный 6 3 2 4 2 3" xfId="18807"/>
    <cellStyle name="Обычный 6 3 2 4 2 3 2" xfId="46662"/>
    <cellStyle name="Обычный 6 3 2 4 2 4" xfId="32734"/>
    <cellStyle name="Обычный 6 3 2 4 3" xfId="8360"/>
    <cellStyle name="Обычный 6 3 2 4 3 2" xfId="22288"/>
    <cellStyle name="Обычный 6 3 2 4 3 2 2" xfId="50143"/>
    <cellStyle name="Обычный 6 3 2 4 3 3" xfId="36215"/>
    <cellStyle name="Обычный 6 3 2 4 4" xfId="15325"/>
    <cellStyle name="Обычный 6 3 2 4 4 2" xfId="43180"/>
    <cellStyle name="Обычный 6 3 2 4 5" xfId="29252"/>
    <cellStyle name="Обычный 6 3 2 5" xfId="2557"/>
    <cellStyle name="Обычный 6 3 2 5 2" xfId="6039"/>
    <cellStyle name="Обычный 6 3 2 5 2 2" xfId="13002"/>
    <cellStyle name="Обычный 6 3 2 5 2 2 2" xfId="26930"/>
    <cellStyle name="Обычный 6 3 2 5 2 2 2 2" xfId="54785"/>
    <cellStyle name="Обычный 6 3 2 5 2 2 3" xfId="40857"/>
    <cellStyle name="Обычный 6 3 2 5 2 3" xfId="19967"/>
    <cellStyle name="Обычный 6 3 2 5 2 3 2" xfId="47822"/>
    <cellStyle name="Обычный 6 3 2 5 2 4" xfId="33894"/>
    <cellStyle name="Обычный 6 3 2 5 3" xfId="9520"/>
    <cellStyle name="Обычный 6 3 2 5 3 2" xfId="23448"/>
    <cellStyle name="Обычный 6 3 2 5 3 2 2" xfId="51303"/>
    <cellStyle name="Обычный 6 3 2 5 3 3" xfId="37375"/>
    <cellStyle name="Обычный 6 3 2 5 4" xfId="16485"/>
    <cellStyle name="Обычный 6 3 2 5 4 2" xfId="44340"/>
    <cellStyle name="Обычный 6 3 2 5 5" xfId="30412"/>
    <cellStyle name="Обычный 6 3 2 6" xfId="3719"/>
    <cellStyle name="Обычный 6 3 2 6 2" xfId="10682"/>
    <cellStyle name="Обычный 6 3 2 6 2 2" xfId="24610"/>
    <cellStyle name="Обычный 6 3 2 6 2 2 2" xfId="52465"/>
    <cellStyle name="Обычный 6 3 2 6 2 3" xfId="38537"/>
    <cellStyle name="Обычный 6 3 2 6 3" xfId="17647"/>
    <cellStyle name="Обычный 6 3 2 6 3 2" xfId="45502"/>
    <cellStyle name="Обычный 6 3 2 6 4" xfId="31574"/>
    <cellStyle name="Обычный 6 3 2 7" xfId="7200"/>
    <cellStyle name="Обычный 6 3 2 7 2" xfId="21128"/>
    <cellStyle name="Обычный 6 3 2 7 2 2" xfId="48983"/>
    <cellStyle name="Обычный 6 3 2 7 3" xfId="35055"/>
    <cellStyle name="Обычный 6 3 2 8" xfId="14165"/>
    <cellStyle name="Обычный 6 3 2 8 2" xfId="42020"/>
    <cellStyle name="Обычный 6 3 2 9" xfId="28092"/>
    <cellStyle name="Обычный 6 3 3" xfId="381"/>
    <cellStyle name="Обычный 6 3 3 2" xfId="961"/>
    <cellStyle name="Обычный 6 3 3 2 2" xfId="2121"/>
    <cellStyle name="Обычный 6 3 3 2 2 2" xfId="5603"/>
    <cellStyle name="Обычный 6 3 3 2 2 2 2" xfId="12566"/>
    <cellStyle name="Обычный 6 3 3 2 2 2 2 2" xfId="26494"/>
    <cellStyle name="Обычный 6 3 3 2 2 2 2 2 2" xfId="54349"/>
    <cellStyle name="Обычный 6 3 3 2 2 2 2 3" xfId="40421"/>
    <cellStyle name="Обычный 6 3 3 2 2 2 3" xfId="19531"/>
    <cellStyle name="Обычный 6 3 3 2 2 2 3 2" xfId="47386"/>
    <cellStyle name="Обычный 6 3 3 2 2 2 4" xfId="33458"/>
    <cellStyle name="Обычный 6 3 3 2 2 3" xfId="9084"/>
    <cellStyle name="Обычный 6 3 3 2 2 3 2" xfId="23012"/>
    <cellStyle name="Обычный 6 3 3 2 2 3 2 2" xfId="50867"/>
    <cellStyle name="Обычный 6 3 3 2 2 3 3" xfId="36939"/>
    <cellStyle name="Обычный 6 3 3 2 2 4" xfId="16049"/>
    <cellStyle name="Обычный 6 3 3 2 2 4 2" xfId="43904"/>
    <cellStyle name="Обычный 6 3 3 2 2 5" xfId="29976"/>
    <cellStyle name="Обычный 6 3 3 2 3" xfId="3281"/>
    <cellStyle name="Обычный 6 3 3 2 3 2" xfId="6763"/>
    <cellStyle name="Обычный 6 3 3 2 3 2 2" xfId="13726"/>
    <cellStyle name="Обычный 6 3 3 2 3 2 2 2" xfId="27654"/>
    <cellStyle name="Обычный 6 3 3 2 3 2 2 2 2" xfId="55509"/>
    <cellStyle name="Обычный 6 3 3 2 3 2 2 3" xfId="41581"/>
    <cellStyle name="Обычный 6 3 3 2 3 2 3" xfId="20691"/>
    <cellStyle name="Обычный 6 3 3 2 3 2 3 2" xfId="48546"/>
    <cellStyle name="Обычный 6 3 3 2 3 2 4" xfId="34618"/>
    <cellStyle name="Обычный 6 3 3 2 3 3" xfId="10244"/>
    <cellStyle name="Обычный 6 3 3 2 3 3 2" xfId="24172"/>
    <cellStyle name="Обычный 6 3 3 2 3 3 2 2" xfId="52027"/>
    <cellStyle name="Обычный 6 3 3 2 3 3 3" xfId="38099"/>
    <cellStyle name="Обычный 6 3 3 2 3 4" xfId="17209"/>
    <cellStyle name="Обычный 6 3 3 2 3 4 2" xfId="45064"/>
    <cellStyle name="Обычный 6 3 3 2 3 5" xfId="31136"/>
    <cellStyle name="Обычный 6 3 3 2 4" xfId="4443"/>
    <cellStyle name="Обычный 6 3 3 2 4 2" xfId="11406"/>
    <cellStyle name="Обычный 6 3 3 2 4 2 2" xfId="25334"/>
    <cellStyle name="Обычный 6 3 3 2 4 2 2 2" xfId="53189"/>
    <cellStyle name="Обычный 6 3 3 2 4 2 3" xfId="39261"/>
    <cellStyle name="Обычный 6 3 3 2 4 3" xfId="18371"/>
    <cellStyle name="Обычный 6 3 3 2 4 3 2" xfId="46226"/>
    <cellStyle name="Обычный 6 3 3 2 4 4" xfId="32298"/>
    <cellStyle name="Обычный 6 3 3 2 5" xfId="7924"/>
    <cellStyle name="Обычный 6 3 3 2 5 2" xfId="21852"/>
    <cellStyle name="Обычный 6 3 3 2 5 2 2" xfId="49707"/>
    <cellStyle name="Обычный 6 3 3 2 5 3" xfId="35779"/>
    <cellStyle name="Обычный 6 3 3 2 6" xfId="14889"/>
    <cellStyle name="Обычный 6 3 3 2 6 2" xfId="42744"/>
    <cellStyle name="Обычный 6 3 3 2 7" xfId="28816"/>
    <cellStyle name="Обычный 6 3 3 3" xfId="1541"/>
    <cellStyle name="Обычный 6 3 3 3 2" xfId="5023"/>
    <cellStyle name="Обычный 6 3 3 3 2 2" xfId="11986"/>
    <cellStyle name="Обычный 6 3 3 3 2 2 2" xfId="25914"/>
    <cellStyle name="Обычный 6 3 3 3 2 2 2 2" xfId="53769"/>
    <cellStyle name="Обычный 6 3 3 3 2 2 3" xfId="39841"/>
    <cellStyle name="Обычный 6 3 3 3 2 3" xfId="18951"/>
    <cellStyle name="Обычный 6 3 3 3 2 3 2" xfId="46806"/>
    <cellStyle name="Обычный 6 3 3 3 2 4" xfId="32878"/>
    <cellStyle name="Обычный 6 3 3 3 3" xfId="8504"/>
    <cellStyle name="Обычный 6 3 3 3 3 2" xfId="22432"/>
    <cellStyle name="Обычный 6 3 3 3 3 2 2" xfId="50287"/>
    <cellStyle name="Обычный 6 3 3 3 3 3" xfId="36359"/>
    <cellStyle name="Обычный 6 3 3 3 4" xfId="15469"/>
    <cellStyle name="Обычный 6 3 3 3 4 2" xfId="43324"/>
    <cellStyle name="Обычный 6 3 3 3 5" xfId="29396"/>
    <cellStyle name="Обычный 6 3 3 4" xfId="2701"/>
    <cellStyle name="Обычный 6 3 3 4 2" xfId="6183"/>
    <cellStyle name="Обычный 6 3 3 4 2 2" xfId="13146"/>
    <cellStyle name="Обычный 6 3 3 4 2 2 2" xfId="27074"/>
    <cellStyle name="Обычный 6 3 3 4 2 2 2 2" xfId="54929"/>
    <cellStyle name="Обычный 6 3 3 4 2 2 3" xfId="41001"/>
    <cellStyle name="Обычный 6 3 3 4 2 3" xfId="20111"/>
    <cellStyle name="Обычный 6 3 3 4 2 3 2" xfId="47966"/>
    <cellStyle name="Обычный 6 3 3 4 2 4" xfId="34038"/>
    <cellStyle name="Обычный 6 3 3 4 3" xfId="9664"/>
    <cellStyle name="Обычный 6 3 3 4 3 2" xfId="23592"/>
    <cellStyle name="Обычный 6 3 3 4 3 2 2" xfId="51447"/>
    <cellStyle name="Обычный 6 3 3 4 3 3" xfId="37519"/>
    <cellStyle name="Обычный 6 3 3 4 4" xfId="16629"/>
    <cellStyle name="Обычный 6 3 3 4 4 2" xfId="44484"/>
    <cellStyle name="Обычный 6 3 3 4 5" xfId="30556"/>
    <cellStyle name="Обычный 6 3 3 5" xfId="3863"/>
    <cellStyle name="Обычный 6 3 3 5 2" xfId="10826"/>
    <cellStyle name="Обычный 6 3 3 5 2 2" xfId="24754"/>
    <cellStyle name="Обычный 6 3 3 5 2 2 2" xfId="52609"/>
    <cellStyle name="Обычный 6 3 3 5 2 3" xfId="38681"/>
    <cellStyle name="Обычный 6 3 3 5 3" xfId="17791"/>
    <cellStyle name="Обычный 6 3 3 5 3 2" xfId="45646"/>
    <cellStyle name="Обычный 6 3 3 5 4" xfId="31718"/>
    <cellStyle name="Обычный 6 3 3 6" xfId="7344"/>
    <cellStyle name="Обычный 6 3 3 6 2" xfId="21272"/>
    <cellStyle name="Обычный 6 3 3 6 2 2" xfId="49127"/>
    <cellStyle name="Обычный 6 3 3 6 3" xfId="35199"/>
    <cellStyle name="Обычный 6 3 3 7" xfId="14309"/>
    <cellStyle name="Обычный 6 3 3 7 2" xfId="42164"/>
    <cellStyle name="Обычный 6 3 3 8" xfId="28236"/>
    <cellStyle name="Обычный 6 3 4" xfId="671"/>
    <cellStyle name="Обычный 6 3 4 2" xfId="1831"/>
    <cellStyle name="Обычный 6 3 4 2 2" xfId="5313"/>
    <cellStyle name="Обычный 6 3 4 2 2 2" xfId="12276"/>
    <cellStyle name="Обычный 6 3 4 2 2 2 2" xfId="26204"/>
    <cellStyle name="Обычный 6 3 4 2 2 2 2 2" xfId="54059"/>
    <cellStyle name="Обычный 6 3 4 2 2 2 3" xfId="40131"/>
    <cellStyle name="Обычный 6 3 4 2 2 3" xfId="19241"/>
    <cellStyle name="Обычный 6 3 4 2 2 3 2" xfId="47096"/>
    <cellStyle name="Обычный 6 3 4 2 2 4" xfId="33168"/>
    <cellStyle name="Обычный 6 3 4 2 3" xfId="8794"/>
    <cellStyle name="Обычный 6 3 4 2 3 2" xfId="22722"/>
    <cellStyle name="Обычный 6 3 4 2 3 2 2" xfId="50577"/>
    <cellStyle name="Обычный 6 3 4 2 3 3" xfId="36649"/>
    <cellStyle name="Обычный 6 3 4 2 4" xfId="15759"/>
    <cellStyle name="Обычный 6 3 4 2 4 2" xfId="43614"/>
    <cellStyle name="Обычный 6 3 4 2 5" xfId="29686"/>
    <cellStyle name="Обычный 6 3 4 3" xfId="2991"/>
    <cellStyle name="Обычный 6 3 4 3 2" xfId="6473"/>
    <cellStyle name="Обычный 6 3 4 3 2 2" xfId="13436"/>
    <cellStyle name="Обычный 6 3 4 3 2 2 2" xfId="27364"/>
    <cellStyle name="Обычный 6 3 4 3 2 2 2 2" xfId="55219"/>
    <cellStyle name="Обычный 6 3 4 3 2 2 3" xfId="41291"/>
    <cellStyle name="Обычный 6 3 4 3 2 3" xfId="20401"/>
    <cellStyle name="Обычный 6 3 4 3 2 3 2" xfId="48256"/>
    <cellStyle name="Обычный 6 3 4 3 2 4" xfId="34328"/>
    <cellStyle name="Обычный 6 3 4 3 3" xfId="9954"/>
    <cellStyle name="Обычный 6 3 4 3 3 2" xfId="23882"/>
    <cellStyle name="Обычный 6 3 4 3 3 2 2" xfId="51737"/>
    <cellStyle name="Обычный 6 3 4 3 3 3" xfId="37809"/>
    <cellStyle name="Обычный 6 3 4 3 4" xfId="16919"/>
    <cellStyle name="Обычный 6 3 4 3 4 2" xfId="44774"/>
    <cellStyle name="Обычный 6 3 4 3 5" xfId="30846"/>
    <cellStyle name="Обычный 6 3 4 4" xfId="4153"/>
    <cellStyle name="Обычный 6 3 4 4 2" xfId="11116"/>
    <cellStyle name="Обычный 6 3 4 4 2 2" xfId="25044"/>
    <cellStyle name="Обычный 6 3 4 4 2 2 2" xfId="52899"/>
    <cellStyle name="Обычный 6 3 4 4 2 3" xfId="38971"/>
    <cellStyle name="Обычный 6 3 4 4 3" xfId="18081"/>
    <cellStyle name="Обычный 6 3 4 4 3 2" xfId="45936"/>
    <cellStyle name="Обычный 6 3 4 4 4" xfId="32008"/>
    <cellStyle name="Обычный 6 3 4 5" xfId="7634"/>
    <cellStyle name="Обычный 6 3 4 5 2" xfId="21562"/>
    <cellStyle name="Обычный 6 3 4 5 2 2" xfId="49417"/>
    <cellStyle name="Обычный 6 3 4 5 3" xfId="35489"/>
    <cellStyle name="Обычный 6 3 4 6" xfId="14599"/>
    <cellStyle name="Обычный 6 3 4 6 2" xfId="42454"/>
    <cellStyle name="Обычный 6 3 4 7" xfId="28526"/>
    <cellStyle name="Обычный 6 3 5" xfId="1251"/>
    <cellStyle name="Обычный 6 3 5 2" xfId="4733"/>
    <cellStyle name="Обычный 6 3 5 2 2" xfId="11696"/>
    <cellStyle name="Обычный 6 3 5 2 2 2" xfId="25624"/>
    <cellStyle name="Обычный 6 3 5 2 2 2 2" xfId="53479"/>
    <cellStyle name="Обычный 6 3 5 2 2 3" xfId="39551"/>
    <cellStyle name="Обычный 6 3 5 2 3" xfId="18661"/>
    <cellStyle name="Обычный 6 3 5 2 3 2" xfId="46516"/>
    <cellStyle name="Обычный 6 3 5 2 4" xfId="32588"/>
    <cellStyle name="Обычный 6 3 5 3" xfId="8214"/>
    <cellStyle name="Обычный 6 3 5 3 2" xfId="22142"/>
    <cellStyle name="Обычный 6 3 5 3 2 2" xfId="49997"/>
    <cellStyle name="Обычный 6 3 5 3 3" xfId="36069"/>
    <cellStyle name="Обычный 6 3 5 4" xfId="15179"/>
    <cellStyle name="Обычный 6 3 5 4 2" xfId="43034"/>
    <cellStyle name="Обычный 6 3 5 5" xfId="29106"/>
    <cellStyle name="Обычный 6 3 6" xfId="2411"/>
    <cellStyle name="Обычный 6 3 6 2" xfId="5893"/>
    <cellStyle name="Обычный 6 3 6 2 2" xfId="12856"/>
    <cellStyle name="Обычный 6 3 6 2 2 2" xfId="26784"/>
    <cellStyle name="Обычный 6 3 6 2 2 2 2" xfId="54639"/>
    <cellStyle name="Обычный 6 3 6 2 2 3" xfId="40711"/>
    <cellStyle name="Обычный 6 3 6 2 3" xfId="19821"/>
    <cellStyle name="Обычный 6 3 6 2 3 2" xfId="47676"/>
    <cellStyle name="Обычный 6 3 6 2 4" xfId="33748"/>
    <cellStyle name="Обычный 6 3 6 3" xfId="9374"/>
    <cellStyle name="Обычный 6 3 6 3 2" xfId="23302"/>
    <cellStyle name="Обычный 6 3 6 3 2 2" xfId="51157"/>
    <cellStyle name="Обычный 6 3 6 3 3" xfId="37229"/>
    <cellStyle name="Обычный 6 3 6 4" xfId="16339"/>
    <cellStyle name="Обычный 6 3 6 4 2" xfId="44194"/>
    <cellStyle name="Обычный 6 3 6 5" xfId="30266"/>
    <cellStyle name="Обычный 6 3 7" xfId="3573"/>
    <cellStyle name="Обычный 6 3 7 2" xfId="10536"/>
    <cellStyle name="Обычный 6 3 7 2 2" xfId="24464"/>
    <cellStyle name="Обычный 6 3 7 2 2 2" xfId="52319"/>
    <cellStyle name="Обычный 6 3 7 2 3" xfId="38391"/>
    <cellStyle name="Обычный 6 3 7 3" xfId="17501"/>
    <cellStyle name="Обычный 6 3 7 3 2" xfId="45356"/>
    <cellStyle name="Обычный 6 3 7 4" xfId="31428"/>
    <cellStyle name="Обычный 6 3 8" xfId="7054"/>
    <cellStyle name="Обычный 6 3 8 2" xfId="20982"/>
    <cellStyle name="Обычный 6 3 8 2 2" xfId="48837"/>
    <cellStyle name="Обычный 6 3 8 3" xfId="34909"/>
    <cellStyle name="Обычный 6 3 9" xfId="14019"/>
    <cellStyle name="Обычный 6 3 9 2" xfId="41874"/>
    <cellStyle name="Обычный 6 4" xfId="165"/>
    <cellStyle name="Обычный 6 4 2" xfId="455"/>
    <cellStyle name="Обычный 6 4 2 2" xfId="1035"/>
    <cellStyle name="Обычный 6 4 2 2 2" xfId="2195"/>
    <cellStyle name="Обычный 6 4 2 2 2 2" xfId="5677"/>
    <cellStyle name="Обычный 6 4 2 2 2 2 2" xfId="12640"/>
    <cellStyle name="Обычный 6 4 2 2 2 2 2 2" xfId="26568"/>
    <cellStyle name="Обычный 6 4 2 2 2 2 2 2 2" xfId="54423"/>
    <cellStyle name="Обычный 6 4 2 2 2 2 2 3" xfId="40495"/>
    <cellStyle name="Обычный 6 4 2 2 2 2 3" xfId="19605"/>
    <cellStyle name="Обычный 6 4 2 2 2 2 3 2" xfId="47460"/>
    <cellStyle name="Обычный 6 4 2 2 2 2 4" xfId="33532"/>
    <cellStyle name="Обычный 6 4 2 2 2 3" xfId="9158"/>
    <cellStyle name="Обычный 6 4 2 2 2 3 2" xfId="23086"/>
    <cellStyle name="Обычный 6 4 2 2 2 3 2 2" xfId="50941"/>
    <cellStyle name="Обычный 6 4 2 2 2 3 3" xfId="37013"/>
    <cellStyle name="Обычный 6 4 2 2 2 4" xfId="16123"/>
    <cellStyle name="Обычный 6 4 2 2 2 4 2" xfId="43978"/>
    <cellStyle name="Обычный 6 4 2 2 2 5" xfId="30050"/>
    <cellStyle name="Обычный 6 4 2 2 3" xfId="3355"/>
    <cellStyle name="Обычный 6 4 2 2 3 2" xfId="6837"/>
    <cellStyle name="Обычный 6 4 2 2 3 2 2" xfId="13800"/>
    <cellStyle name="Обычный 6 4 2 2 3 2 2 2" xfId="27728"/>
    <cellStyle name="Обычный 6 4 2 2 3 2 2 2 2" xfId="55583"/>
    <cellStyle name="Обычный 6 4 2 2 3 2 2 3" xfId="41655"/>
    <cellStyle name="Обычный 6 4 2 2 3 2 3" xfId="20765"/>
    <cellStyle name="Обычный 6 4 2 2 3 2 3 2" xfId="48620"/>
    <cellStyle name="Обычный 6 4 2 2 3 2 4" xfId="34692"/>
    <cellStyle name="Обычный 6 4 2 2 3 3" xfId="10318"/>
    <cellStyle name="Обычный 6 4 2 2 3 3 2" xfId="24246"/>
    <cellStyle name="Обычный 6 4 2 2 3 3 2 2" xfId="52101"/>
    <cellStyle name="Обычный 6 4 2 2 3 3 3" xfId="38173"/>
    <cellStyle name="Обычный 6 4 2 2 3 4" xfId="17283"/>
    <cellStyle name="Обычный 6 4 2 2 3 4 2" xfId="45138"/>
    <cellStyle name="Обычный 6 4 2 2 3 5" xfId="31210"/>
    <cellStyle name="Обычный 6 4 2 2 4" xfId="4517"/>
    <cellStyle name="Обычный 6 4 2 2 4 2" xfId="11480"/>
    <cellStyle name="Обычный 6 4 2 2 4 2 2" xfId="25408"/>
    <cellStyle name="Обычный 6 4 2 2 4 2 2 2" xfId="53263"/>
    <cellStyle name="Обычный 6 4 2 2 4 2 3" xfId="39335"/>
    <cellStyle name="Обычный 6 4 2 2 4 3" xfId="18445"/>
    <cellStyle name="Обычный 6 4 2 2 4 3 2" xfId="46300"/>
    <cellStyle name="Обычный 6 4 2 2 4 4" xfId="32372"/>
    <cellStyle name="Обычный 6 4 2 2 5" xfId="7998"/>
    <cellStyle name="Обычный 6 4 2 2 5 2" xfId="21926"/>
    <cellStyle name="Обычный 6 4 2 2 5 2 2" xfId="49781"/>
    <cellStyle name="Обычный 6 4 2 2 5 3" xfId="35853"/>
    <cellStyle name="Обычный 6 4 2 2 6" xfId="14963"/>
    <cellStyle name="Обычный 6 4 2 2 6 2" xfId="42818"/>
    <cellStyle name="Обычный 6 4 2 2 7" xfId="28890"/>
    <cellStyle name="Обычный 6 4 2 3" xfId="1615"/>
    <cellStyle name="Обычный 6 4 2 3 2" xfId="5097"/>
    <cellStyle name="Обычный 6 4 2 3 2 2" xfId="12060"/>
    <cellStyle name="Обычный 6 4 2 3 2 2 2" xfId="25988"/>
    <cellStyle name="Обычный 6 4 2 3 2 2 2 2" xfId="53843"/>
    <cellStyle name="Обычный 6 4 2 3 2 2 3" xfId="39915"/>
    <cellStyle name="Обычный 6 4 2 3 2 3" xfId="19025"/>
    <cellStyle name="Обычный 6 4 2 3 2 3 2" xfId="46880"/>
    <cellStyle name="Обычный 6 4 2 3 2 4" xfId="32952"/>
    <cellStyle name="Обычный 6 4 2 3 3" xfId="8578"/>
    <cellStyle name="Обычный 6 4 2 3 3 2" xfId="22506"/>
    <cellStyle name="Обычный 6 4 2 3 3 2 2" xfId="50361"/>
    <cellStyle name="Обычный 6 4 2 3 3 3" xfId="36433"/>
    <cellStyle name="Обычный 6 4 2 3 4" xfId="15543"/>
    <cellStyle name="Обычный 6 4 2 3 4 2" xfId="43398"/>
    <cellStyle name="Обычный 6 4 2 3 5" xfId="29470"/>
    <cellStyle name="Обычный 6 4 2 4" xfId="2775"/>
    <cellStyle name="Обычный 6 4 2 4 2" xfId="6257"/>
    <cellStyle name="Обычный 6 4 2 4 2 2" xfId="13220"/>
    <cellStyle name="Обычный 6 4 2 4 2 2 2" xfId="27148"/>
    <cellStyle name="Обычный 6 4 2 4 2 2 2 2" xfId="55003"/>
    <cellStyle name="Обычный 6 4 2 4 2 2 3" xfId="41075"/>
    <cellStyle name="Обычный 6 4 2 4 2 3" xfId="20185"/>
    <cellStyle name="Обычный 6 4 2 4 2 3 2" xfId="48040"/>
    <cellStyle name="Обычный 6 4 2 4 2 4" xfId="34112"/>
    <cellStyle name="Обычный 6 4 2 4 3" xfId="9738"/>
    <cellStyle name="Обычный 6 4 2 4 3 2" xfId="23666"/>
    <cellStyle name="Обычный 6 4 2 4 3 2 2" xfId="51521"/>
    <cellStyle name="Обычный 6 4 2 4 3 3" xfId="37593"/>
    <cellStyle name="Обычный 6 4 2 4 4" xfId="16703"/>
    <cellStyle name="Обычный 6 4 2 4 4 2" xfId="44558"/>
    <cellStyle name="Обычный 6 4 2 4 5" xfId="30630"/>
    <cellStyle name="Обычный 6 4 2 5" xfId="3937"/>
    <cellStyle name="Обычный 6 4 2 5 2" xfId="10900"/>
    <cellStyle name="Обычный 6 4 2 5 2 2" xfId="24828"/>
    <cellStyle name="Обычный 6 4 2 5 2 2 2" xfId="52683"/>
    <cellStyle name="Обычный 6 4 2 5 2 3" xfId="38755"/>
    <cellStyle name="Обычный 6 4 2 5 3" xfId="17865"/>
    <cellStyle name="Обычный 6 4 2 5 3 2" xfId="45720"/>
    <cellStyle name="Обычный 6 4 2 5 4" xfId="31792"/>
    <cellStyle name="Обычный 6 4 2 6" xfId="7418"/>
    <cellStyle name="Обычный 6 4 2 6 2" xfId="21346"/>
    <cellStyle name="Обычный 6 4 2 6 2 2" xfId="49201"/>
    <cellStyle name="Обычный 6 4 2 6 3" xfId="35273"/>
    <cellStyle name="Обычный 6 4 2 7" xfId="14383"/>
    <cellStyle name="Обычный 6 4 2 7 2" xfId="42238"/>
    <cellStyle name="Обычный 6 4 2 8" xfId="28310"/>
    <cellStyle name="Обычный 6 4 3" xfId="745"/>
    <cellStyle name="Обычный 6 4 3 2" xfId="1905"/>
    <cellStyle name="Обычный 6 4 3 2 2" xfId="5387"/>
    <cellStyle name="Обычный 6 4 3 2 2 2" xfId="12350"/>
    <cellStyle name="Обычный 6 4 3 2 2 2 2" xfId="26278"/>
    <cellStyle name="Обычный 6 4 3 2 2 2 2 2" xfId="54133"/>
    <cellStyle name="Обычный 6 4 3 2 2 2 3" xfId="40205"/>
    <cellStyle name="Обычный 6 4 3 2 2 3" xfId="19315"/>
    <cellStyle name="Обычный 6 4 3 2 2 3 2" xfId="47170"/>
    <cellStyle name="Обычный 6 4 3 2 2 4" xfId="33242"/>
    <cellStyle name="Обычный 6 4 3 2 3" xfId="8868"/>
    <cellStyle name="Обычный 6 4 3 2 3 2" xfId="22796"/>
    <cellStyle name="Обычный 6 4 3 2 3 2 2" xfId="50651"/>
    <cellStyle name="Обычный 6 4 3 2 3 3" xfId="36723"/>
    <cellStyle name="Обычный 6 4 3 2 4" xfId="15833"/>
    <cellStyle name="Обычный 6 4 3 2 4 2" xfId="43688"/>
    <cellStyle name="Обычный 6 4 3 2 5" xfId="29760"/>
    <cellStyle name="Обычный 6 4 3 3" xfId="3065"/>
    <cellStyle name="Обычный 6 4 3 3 2" xfId="6547"/>
    <cellStyle name="Обычный 6 4 3 3 2 2" xfId="13510"/>
    <cellStyle name="Обычный 6 4 3 3 2 2 2" xfId="27438"/>
    <cellStyle name="Обычный 6 4 3 3 2 2 2 2" xfId="55293"/>
    <cellStyle name="Обычный 6 4 3 3 2 2 3" xfId="41365"/>
    <cellStyle name="Обычный 6 4 3 3 2 3" xfId="20475"/>
    <cellStyle name="Обычный 6 4 3 3 2 3 2" xfId="48330"/>
    <cellStyle name="Обычный 6 4 3 3 2 4" xfId="34402"/>
    <cellStyle name="Обычный 6 4 3 3 3" xfId="10028"/>
    <cellStyle name="Обычный 6 4 3 3 3 2" xfId="23956"/>
    <cellStyle name="Обычный 6 4 3 3 3 2 2" xfId="51811"/>
    <cellStyle name="Обычный 6 4 3 3 3 3" xfId="37883"/>
    <cellStyle name="Обычный 6 4 3 3 4" xfId="16993"/>
    <cellStyle name="Обычный 6 4 3 3 4 2" xfId="44848"/>
    <cellStyle name="Обычный 6 4 3 3 5" xfId="30920"/>
    <cellStyle name="Обычный 6 4 3 4" xfId="4227"/>
    <cellStyle name="Обычный 6 4 3 4 2" xfId="11190"/>
    <cellStyle name="Обычный 6 4 3 4 2 2" xfId="25118"/>
    <cellStyle name="Обычный 6 4 3 4 2 2 2" xfId="52973"/>
    <cellStyle name="Обычный 6 4 3 4 2 3" xfId="39045"/>
    <cellStyle name="Обычный 6 4 3 4 3" xfId="18155"/>
    <cellStyle name="Обычный 6 4 3 4 3 2" xfId="46010"/>
    <cellStyle name="Обычный 6 4 3 4 4" xfId="32082"/>
    <cellStyle name="Обычный 6 4 3 5" xfId="7708"/>
    <cellStyle name="Обычный 6 4 3 5 2" xfId="21636"/>
    <cellStyle name="Обычный 6 4 3 5 2 2" xfId="49491"/>
    <cellStyle name="Обычный 6 4 3 5 3" xfId="35563"/>
    <cellStyle name="Обычный 6 4 3 6" xfId="14673"/>
    <cellStyle name="Обычный 6 4 3 6 2" xfId="42528"/>
    <cellStyle name="Обычный 6 4 3 7" xfId="28600"/>
    <cellStyle name="Обычный 6 4 4" xfId="1325"/>
    <cellStyle name="Обычный 6 4 4 2" xfId="4807"/>
    <cellStyle name="Обычный 6 4 4 2 2" xfId="11770"/>
    <cellStyle name="Обычный 6 4 4 2 2 2" xfId="25698"/>
    <cellStyle name="Обычный 6 4 4 2 2 2 2" xfId="53553"/>
    <cellStyle name="Обычный 6 4 4 2 2 3" xfId="39625"/>
    <cellStyle name="Обычный 6 4 4 2 3" xfId="18735"/>
    <cellStyle name="Обычный 6 4 4 2 3 2" xfId="46590"/>
    <cellStyle name="Обычный 6 4 4 2 4" xfId="32662"/>
    <cellStyle name="Обычный 6 4 4 3" xfId="8288"/>
    <cellStyle name="Обычный 6 4 4 3 2" xfId="22216"/>
    <cellStyle name="Обычный 6 4 4 3 2 2" xfId="50071"/>
    <cellStyle name="Обычный 6 4 4 3 3" xfId="36143"/>
    <cellStyle name="Обычный 6 4 4 4" xfId="15253"/>
    <cellStyle name="Обычный 6 4 4 4 2" xfId="43108"/>
    <cellStyle name="Обычный 6 4 4 5" xfId="29180"/>
    <cellStyle name="Обычный 6 4 5" xfId="2485"/>
    <cellStyle name="Обычный 6 4 5 2" xfId="5967"/>
    <cellStyle name="Обычный 6 4 5 2 2" xfId="12930"/>
    <cellStyle name="Обычный 6 4 5 2 2 2" xfId="26858"/>
    <cellStyle name="Обычный 6 4 5 2 2 2 2" xfId="54713"/>
    <cellStyle name="Обычный 6 4 5 2 2 3" xfId="40785"/>
    <cellStyle name="Обычный 6 4 5 2 3" xfId="19895"/>
    <cellStyle name="Обычный 6 4 5 2 3 2" xfId="47750"/>
    <cellStyle name="Обычный 6 4 5 2 4" xfId="33822"/>
    <cellStyle name="Обычный 6 4 5 3" xfId="9448"/>
    <cellStyle name="Обычный 6 4 5 3 2" xfId="23376"/>
    <cellStyle name="Обычный 6 4 5 3 2 2" xfId="51231"/>
    <cellStyle name="Обычный 6 4 5 3 3" xfId="37303"/>
    <cellStyle name="Обычный 6 4 5 4" xfId="16413"/>
    <cellStyle name="Обычный 6 4 5 4 2" xfId="44268"/>
    <cellStyle name="Обычный 6 4 5 5" xfId="30340"/>
    <cellStyle name="Обычный 6 4 6" xfId="3647"/>
    <cellStyle name="Обычный 6 4 6 2" xfId="10610"/>
    <cellStyle name="Обычный 6 4 6 2 2" xfId="24538"/>
    <cellStyle name="Обычный 6 4 6 2 2 2" xfId="52393"/>
    <cellStyle name="Обычный 6 4 6 2 3" xfId="38465"/>
    <cellStyle name="Обычный 6 4 6 3" xfId="17575"/>
    <cellStyle name="Обычный 6 4 6 3 2" xfId="45430"/>
    <cellStyle name="Обычный 6 4 6 4" xfId="31502"/>
    <cellStyle name="Обычный 6 4 7" xfId="7128"/>
    <cellStyle name="Обычный 6 4 7 2" xfId="21056"/>
    <cellStyle name="Обычный 6 4 7 2 2" xfId="48911"/>
    <cellStyle name="Обычный 6 4 7 3" xfId="34983"/>
    <cellStyle name="Обычный 6 4 8" xfId="14093"/>
    <cellStyle name="Обычный 6 4 8 2" xfId="41948"/>
    <cellStyle name="Обычный 6 4 9" xfId="28020"/>
    <cellStyle name="Обычный 6 5" xfId="309"/>
    <cellStyle name="Обычный 6 5 2" xfId="889"/>
    <cellStyle name="Обычный 6 5 2 2" xfId="2049"/>
    <cellStyle name="Обычный 6 5 2 2 2" xfId="5531"/>
    <cellStyle name="Обычный 6 5 2 2 2 2" xfId="12494"/>
    <cellStyle name="Обычный 6 5 2 2 2 2 2" xfId="26422"/>
    <cellStyle name="Обычный 6 5 2 2 2 2 2 2" xfId="54277"/>
    <cellStyle name="Обычный 6 5 2 2 2 2 3" xfId="40349"/>
    <cellStyle name="Обычный 6 5 2 2 2 3" xfId="19459"/>
    <cellStyle name="Обычный 6 5 2 2 2 3 2" xfId="47314"/>
    <cellStyle name="Обычный 6 5 2 2 2 4" xfId="33386"/>
    <cellStyle name="Обычный 6 5 2 2 3" xfId="9012"/>
    <cellStyle name="Обычный 6 5 2 2 3 2" xfId="22940"/>
    <cellStyle name="Обычный 6 5 2 2 3 2 2" xfId="50795"/>
    <cellStyle name="Обычный 6 5 2 2 3 3" xfId="36867"/>
    <cellStyle name="Обычный 6 5 2 2 4" xfId="15977"/>
    <cellStyle name="Обычный 6 5 2 2 4 2" xfId="43832"/>
    <cellStyle name="Обычный 6 5 2 2 5" xfId="29904"/>
    <cellStyle name="Обычный 6 5 2 3" xfId="3209"/>
    <cellStyle name="Обычный 6 5 2 3 2" xfId="6691"/>
    <cellStyle name="Обычный 6 5 2 3 2 2" xfId="13654"/>
    <cellStyle name="Обычный 6 5 2 3 2 2 2" xfId="27582"/>
    <cellStyle name="Обычный 6 5 2 3 2 2 2 2" xfId="55437"/>
    <cellStyle name="Обычный 6 5 2 3 2 2 3" xfId="41509"/>
    <cellStyle name="Обычный 6 5 2 3 2 3" xfId="20619"/>
    <cellStyle name="Обычный 6 5 2 3 2 3 2" xfId="48474"/>
    <cellStyle name="Обычный 6 5 2 3 2 4" xfId="34546"/>
    <cellStyle name="Обычный 6 5 2 3 3" xfId="10172"/>
    <cellStyle name="Обычный 6 5 2 3 3 2" xfId="24100"/>
    <cellStyle name="Обычный 6 5 2 3 3 2 2" xfId="51955"/>
    <cellStyle name="Обычный 6 5 2 3 3 3" xfId="38027"/>
    <cellStyle name="Обычный 6 5 2 3 4" xfId="17137"/>
    <cellStyle name="Обычный 6 5 2 3 4 2" xfId="44992"/>
    <cellStyle name="Обычный 6 5 2 3 5" xfId="31064"/>
    <cellStyle name="Обычный 6 5 2 4" xfId="4371"/>
    <cellStyle name="Обычный 6 5 2 4 2" xfId="11334"/>
    <cellStyle name="Обычный 6 5 2 4 2 2" xfId="25262"/>
    <cellStyle name="Обычный 6 5 2 4 2 2 2" xfId="53117"/>
    <cellStyle name="Обычный 6 5 2 4 2 3" xfId="39189"/>
    <cellStyle name="Обычный 6 5 2 4 3" xfId="18299"/>
    <cellStyle name="Обычный 6 5 2 4 3 2" xfId="46154"/>
    <cellStyle name="Обычный 6 5 2 4 4" xfId="32226"/>
    <cellStyle name="Обычный 6 5 2 5" xfId="7852"/>
    <cellStyle name="Обычный 6 5 2 5 2" xfId="21780"/>
    <cellStyle name="Обычный 6 5 2 5 2 2" xfId="49635"/>
    <cellStyle name="Обычный 6 5 2 5 3" xfId="35707"/>
    <cellStyle name="Обычный 6 5 2 6" xfId="14817"/>
    <cellStyle name="Обычный 6 5 2 6 2" xfId="42672"/>
    <cellStyle name="Обычный 6 5 2 7" xfId="28744"/>
    <cellStyle name="Обычный 6 5 3" xfId="1469"/>
    <cellStyle name="Обычный 6 5 3 2" xfId="4951"/>
    <cellStyle name="Обычный 6 5 3 2 2" xfId="11914"/>
    <cellStyle name="Обычный 6 5 3 2 2 2" xfId="25842"/>
    <cellStyle name="Обычный 6 5 3 2 2 2 2" xfId="53697"/>
    <cellStyle name="Обычный 6 5 3 2 2 3" xfId="39769"/>
    <cellStyle name="Обычный 6 5 3 2 3" xfId="18879"/>
    <cellStyle name="Обычный 6 5 3 2 3 2" xfId="46734"/>
    <cellStyle name="Обычный 6 5 3 2 4" xfId="32806"/>
    <cellStyle name="Обычный 6 5 3 3" xfId="8432"/>
    <cellStyle name="Обычный 6 5 3 3 2" xfId="22360"/>
    <cellStyle name="Обычный 6 5 3 3 2 2" xfId="50215"/>
    <cellStyle name="Обычный 6 5 3 3 3" xfId="36287"/>
    <cellStyle name="Обычный 6 5 3 4" xfId="15397"/>
    <cellStyle name="Обычный 6 5 3 4 2" xfId="43252"/>
    <cellStyle name="Обычный 6 5 3 5" xfId="29324"/>
    <cellStyle name="Обычный 6 5 4" xfId="2629"/>
    <cellStyle name="Обычный 6 5 4 2" xfId="6111"/>
    <cellStyle name="Обычный 6 5 4 2 2" xfId="13074"/>
    <cellStyle name="Обычный 6 5 4 2 2 2" xfId="27002"/>
    <cellStyle name="Обычный 6 5 4 2 2 2 2" xfId="54857"/>
    <cellStyle name="Обычный 6 5 4 2 2 3" xfId="40929"/>
    <cellStyle name="Обычный 6 5 4 2 3" xfId="20039"/>
    <cellStyle name="Обычный 6 5 4 2 3 2" xfId="47894"/>
    <cellStyle name="Обычный 6 5 4 2 4" xfId="33966"/>
    <cellStyle name="Обычный 6 5 4 3" xfId="9592"/>
    <cellStyle name="Обычный 6 5 4 3 2" xfId="23520"/>
    <cellStyle name="Обычный 6 5 4 3 2 2" xfId="51375"/>
    <cellStyle name="Обычный 6 5 4 3 3" xfId="37447"/>
    <cellStyle name="Обычный 6 5 4 4" xfId="16557"/>
    <cellStyle name="Обычный 6 5 4 4 2" xfId="44412"/>
    <cellStyle name="Обычный 6 5 4 5" xfId="30484"/>
    <cellStyle name="Обычный 6 5 5" xfId="3791"/>
    <cellStyle name="Обычный 6 5 5 2" xfId="10754"/>
    <cellStyle name="Обычный 6 5 5 2 2" xfId="24682"/>
    <cellStyle name="Обычный 6 5 5 2 2 2" xfId="52537"/>
    <cellStyle name="Обычный 6 5 5 2 3" xfId="38609"/>
    <cellStyle name="Обычный 6 5 5 3" xfId="17719"/>
    <cellStyle name="Обычный 6 5 5 3 2" xfId="45574"/>
    <cellStyle name="Обычный 6 5 5 4" xfId="31646"/>
    <cellStyle name="Обычный 6 5 6" xfId="7272"/>
    <cellStyle name="Обычный 6 5 6 2" xfId="21200"/>
    <cellStyle name="Обычный 6 5 6 2 2" xfId="49055"/>
    <cellStyle name="Обычный 6 5 6 3" xfId="35127"/>
    <cellStyle name="Обычный 6 5 7" xfId="14237"/>
    <cellStyle name="Обычный 6 5 7 2" xfId="42092"/>
    <cellStyle name="Обычный 6 5 8" xfId="28164"/>
    <cellStyle name="Обычный 6 6" xfId="599"/>
    <cellStyle name="Обычный 6 6 2" xfId="1759"/>
    <cellStyle name="Обычный 6 6 2 2" xfId="5241"/>
    <cellStyle name="Обычный 6 6 2 2 2" xfId="12204"/>
    <cellStyle name="Обычный 6 6 2 2 2 2" xfId="26132"/>
    <cellStyle name="Обычный 6 6 2 2 2 2 2" xfId="53987"/>
    <cellStyle name="Обычный 6 6 2 2 2 3" xfId="40059"/>
    <cellStyle name="Обычный 6 6 2 2 3" xfId="19169"/>
    <cellStyle name="Обычный 6 6 2 2 3 2" xfId="47024"/>
    <cellStyle name="Обычный 6 6 2 2 4" xfId="33096"/>
    <cellStyle name="Обычный 6 6 2 3" xfId="8722"/>
    <cellStyle name="Обычный 6 6 2 3 2" xfId="22650"/>
    <cellStyle name="Обычный 6 6 2 3 2 2" xfId="50505"/>
    <cellStyle name="Обычный 6 6 2 3 3" xfId="36577"/>
    <cellStyle name="Обычный 6 6 2 4" xfId="15687"/>
    <cellStyle name="Обычный 6 6 2 4 2" xfId="43542"/>
    <cellStyle name="Обычный 6 6 2 5" xfId="29614"/>
    <cellStyle name="Обычный 6 6 3" xfId="2919"/>
    <cellStyle name="Обычный 6 6 3 2" xfId="6401"/>
    <cellStyle name="Обычный 6 6 3 2 2" xfId="13364"/>
    <cellStyle name="Обычный 6 6 3 2 2 2" xfId="27292"/>
    <cellStyle name="Обычный 6 6 3 2 2 2 2" xfId="55147"/>
    <cellStyle name="Обычный 6 6 3 2 2 3" xfId="41219"/>
    <cellStyle name="Обычный 6 6 3 2 3" xfId="20329"/>
    <cellStyle name="Обычный 6 6 3 2 3 2" xfId="48184"/>
    <cellStyle name="Обычный 6 6 3 2 4" xfId="34256"/>
    <cellStyle name="Обычный 6 6 3 3" xfId="9882"/>
    <cellStyle name="Обычный 6 6 3 3 2" xfId="23810"/>
    <cellStyle name="Обычный 6 6 3 3 2 2" xfId="51665"/>
    <cellStyle name="Обычный 6 6 3 3 3" xfId="37737"/>
    <cellStyle name="Обычный 6 6 3 4" xfId="16847"/>
    <cellStyle name="Обычный 6 6 3 4 2" xfId="44702"/>
    <cellStyle name="Обычный 6 6 3 5" xfId="30774"/>
    <cellStyle name="Обычный 6 6 4" xfId="4081"/>
    <cellStyle name="Обычный 6 6 4 2" xfId="11044"/>
    <cellStyle name="Обычный 6 6 4 2 2" xfId="24972"/>
    <cellStyle name="Обычный 6 6 4 2 2 2" xfId="52827"/>
    <cellStyle name="Обычный 6 6 4 2 3" xfId="38899"/>
    <cellStyle name="Обычный 6 6 4 3" xfId="18009"/>
    <cellStyle name="Обычный 6 6 4 3 2" xfId="45864"/>
    <cellStyle name="Обычный 6 6 4 4" xfId="31936"/>
    <cellStyle name="Обычный 6 6 5" xfId="7562"/>
    <cellStyle name="Обычный 6 6 5 2" xfId="21490"/>
    <cellStyle name="Обычный 6 6 5 2 2" xfId="49345"/>
    <cellStyle name="Обычный 6 6 5 3" xfId="35417"/>
    <cellStyle name="Обычный 6 6 6" xfId="14527"/>
    <cellStyle name="Обычный 6 6 6 2" xfId="42382"/>
    <cellStyle name="Обычный 6 6 7" xfId="28454"/>
    <cellStyle name="Обычный 6 7" xfId="1179"/>
    <cellStyle name="Обычный 6 7 2" xfId="4661"/>
    <cellStyle name="Обычный 6 7 2 2" xfId="11624"/>
    <cellStyle name="Обычный 6 7 2 2 2" xfId="25552"/>
    <cellStyle name="Обычный 6 7 2 2 2 2" xfId="53407"/>
    <cellStyle name="Обычный 6 7 2 2 3" xfId="39479"/>
    <cellStyle name="Обычный 6 7 2 3" xfId="18589"/>
    <cellStyle name="Обычный 6 7 2 3 2" xfId="46444"/>
    <cellStyle name="Обычный 6 7 2 4" xfId="32516"/>
    <cellStyle name="Обычный 6 7 3" xfId="8142"/>
    <cellStyle name="Обычный 6 7 3 2" xfId="22070"/>
    <cellStyle name="Обычный 6 7 3 2 2" xfId="49925"/>
    <cellStyle name="Обычный 6 7 3 3" xfId="35997"/>
    <cellStyle name="Обычный 6 7 4" xfId="15107"/>
    <cellStyle name="Обычный 6 7 4 2" xfId="42962"/>
    <cellStyle name="Обычный 6 7 5" xfId="29034"/>
    <cellStyle name="Обычный 6 8" xfId="2339"/>
    <cellStyle name="Обычный 6 8 2" xfId="5821"/>
    <cellStyle name="Обычный 6 8 2 2" xfId="12784"/>
    <cellStyle name="Обычный 6 8 2 2 2" xfId="26712"/>
    <cellStyle name="Обычный 6 8 2 2 2 2" xfId="54567"/>
    <cellStyle name="Обычный 6 8 2 2 3" xfId="40639"/>
    <cellStyle name="Обычный 6 8 2 3" xfId="19749"/>
    <cellStyle name="Обычный 6 8 2 3 2" xfId="47604"/>
    <cellStyle name="Обычный 6 8 2 4" xfId="33676"/>
    <cellStyle name="Обычный 6 8 3" xfId="9302"/>
    <cellStyle name="Обычный 6 8 3 2" xfId="23230"/>
    <cellStyle name="Обычный 6 8 3 2 2" xfId="51085"/>
    <cellStyle name="Обычный 6 8 3 3" xfId="37157"/>
    <cellStyle name="Обычный 6 8 4" xfId="16267"/>
    <cellStyle name="Обычный 6 8 4 2" xfId="44122"/>
    <cellStyle name="Обычный 6 8 5" xfId="30194"/>
    <cellStyle name="Обычный 6 9" xfId="3501"/>
    <cellStyle name="Обычный 6 9 2" xfId="10464"/>
    <cellStyle name="Обычный 6 9 2 2" xfId="24392"/>
    <cellStyle name="Обычный 6 9 2 2 2" xfId="52247"/>
    <cellStyle name="Обычный 6 9 2 3" xfId="38319"/>
    <cellStyle name="Обычный 6 9 3" xfId="17429"/>
    <cellStyle name="Обычный 6 9 3 2" xfId="45284"/>
    <cellStyle name="Обычный 6 9 4" xfId="31356"/>
    <cellStyle name="Обычный 7" xfId="72"/>
    <cellStyle name="Обычный 7 10" xfId="14000"/>
    <cellStyle name="Обычный 7 10 2" xfId="41855"/>
    <cellStyle name="Обычный 7 11" xfId="27927"/>
    <cellStyle name="Обычный 7 2" xfId="144"/>
    <cellStyle name="Обычный 7 2 10" xfId="27999"/>
    <cellStyle name="Обычный 7 2 2" xfId="290"/>
    <cellStyle name="Обычный 7 2 2 2" xfId="580"/>
    <cellStyle name="Обычный 7 2 2 2 2" xfId="1160"/>
    <cellStyle name="Обычный 7 2 2 2 2 2" xfId="2320"/>
    <cellStyle name="Обычный 7 2 2 2 2 2 2" xfId="5802"/>
    <cellStyle name="Обычный 7 2 2 2 2 2 2 2" xfId="12765"/>
    <cellStyle name="Обычный 7 2 2 2 2 2 2 2 2" xfId="26693"/>
    <cellStyle name="Обычный 7 2 2 2 2 2 2 2 2 2" xfId="54548"/>
    <cellStyle name="Обычный 7 2 2 2 2 2 2 2 3" xfId="40620"/>
    <cellStyle name="Обычный 7 2 2 2 2 2 2 3" xfId="19730"/>
    <cellStyle name="Обычный 7 2 2 2 2 2 2 3 2" xfId="47585"/>
    <cellStyle name="Обычный 7 2 2 2 2 2 2 4" xfId="33657"/>
    <cellStyle name="Обычный 7 2 2 2 2 2 3" xfId="9283"/>
    <cellStyle name="Обычный 7 2 2 2 2 2 3 2" xfId="23211"/>
    <cellStyle name="Обычный 7 2 2 2 2 2 3 2 2" xfId="51066"/>
    <cellStyle name="Обычный 7 2 2 2 2 2 3 3" xfId="37138"/>
    <cellStyle name="Обычный 7 2 2 2 2 2 4" xfId="16248"/>
    <cellStyle name="Обычный 7 2 2 2 2 2 4 2" xfId="44103"/>
    <cellStyle name="Обычный 7 2 2 2 2 2 5" xfId="30175"/>
    <cellStyle name="Обычный 7 2 2 2 2 3" xfId="3480"/>
    <cellStyle name="Обычный 7 2 2 2 2 3 2" xfId="6962"/>
    <cellStyle name="Обычный 7 2 2 2 2 3 2 2" xfId="13925"/>
    <cellStyle name="Обычный 7 2 2 2 2 3 2 2 2" xfId="27853"/>
    <cellStyle name="Обычный 7 2 2 2 2 3 2 2 2 2" xfId="55708"/>
    <cellStyle name="Обычный 7 2 2 2 2 3 2 2 3" xfId="41780"/>
    <cellStyle name="Обычный 7 2 2 2 2 3 2 3" xfId="20890"/>
    <cellStyle name="Обычный 7 2 2 2 2 3 2 3 2" xfId="48745"/>
    <cellStyle name="Обычный 7 2 2 2 2 3 2 4" xfId="34817"/>
    <cellStyle name="Обычный 7 2 2 2 2 3 3" xfId="10443"/>
    <cellStyle name="Обычный 7 2 2 2 2 3 3 2" xfId="24371"/>
    <cellStyle name="Обычный 7 2 2 2 2 3 3 2 2" xfId="52226"/>
    <cellStyle name="Обычный 7 2 2 2 2 3 3 3" xfId="38298"/>
    <cellStyle name="Обычный 7 2 2 2 2 3 4" xfId="17408"/>
    <cellStyle name="Обычный 7 2 2 2 2 3 4 2" xfId="45263"/>
    <cellStyle name="Обычный 7 2 2 2 2 3 5" xfId="31335"/>
    <cellStyle name="Обычный 7 2 2 2 2 4" xfId="4642"/>
    <cellStyle name="Обычный 7 2 2 2 2 4 2" xfId="11605"/>
    <cellStyle name="Обычный 7 2 2 2 2 4 2 2" xfId="25533"/>
    <cellStyle name="Обычный 7 2 2 2 2 4 2 2 2" xfId="53388"/>
    <cellStyle name="Обычный 7 2 2 2 2 4 2 3" xfId="39460"/>
    <cellStyle name="Обычный 7 2 2 2 2 4 3" xfId="18570"/>
    <cellStyle name="Обычный 7 2 2 2 2 4 3 2" xfId="46425"/>
    <cellStyle name="Обычный 7 2 2 2 2 4 4" xfId="32497"/>
    <cellStyle name="Обычный 7 2 2 2 2 5" xfId="8123"/>
    <cellStyle name="Обычный 7 2 2 2 2 5 2" xfId="22051"/>
    <cellStyle name="Обычный 7 2 2 2 2 5 2 2" xfId="49906"/>
    <cellStyle name="Обычный 7 2 2 2 2 5 3" xfId="35978"/>
    <cellStyle name="Обычный 7 2 2 2 2 6" xfId="15088"/>
    <cellStyle name="Обычный 7 2 2 2 2 6 2" xfId="42943"/>
    <cellStyle name="Обычный 7 2 2 2 2 7" xfId="29015"/>
    <cellStyle name="Обычный 7 2 2 2 3" xfId="1740"/>
    <cellStyle name="Обычный 7 2 2 2 3 2" xfId="5222"/>
    <cellStyle name="Обычный 7 2 2 2 3 2 2" xfId="12185"/>
    <cellStyle name="Обычный 7 2 2 2 3 2 2 2" xfId="26113"/>
    <cellStyle name="Обычный 7 2 2 2 3 2 2 2 2" xfId="53968"/>
    <cellStyle name="Обычный 7 2 2 2 3 2 2 3" xfId="40040"/>
    <cellStyle name="Обычный 7 2 2 2 3 2 3" xfId="19150"/>
    <cellStyle name="Обычный 7 2 2 2 3 2 3 2" xfId="47005"/>
    <cellStyle name="Обычный 7 2 2 2 3 2 4" xfId="33077"/>
    <cellStyle name="Обычный 7 2 2 2 3 3" xfId="8703"/>
    <cellStyle name="Обычный 7 2 2 2 3 3 2" xfId="22631"/>
    <cellStyle name="Обычный 7 2 2 2 3 3 2 2" xfId="50486"/>
    <cellStyle name="Обычный 7 2 2 2 3 3 3" xfId="36558"/>
    <cellStyle name="Обычный 7 2 2 2 3 4" xfId="15668"/>
    <cellStyle name="Обычный 7 2 2 2 3 4 2" xfId="43523"/>
    <cellStyle name="Обычный 7 2 2 2 3 5" xfId="29595"/>
    <cellStyle name="Обычный 7 2 2 2 4" xfId="2900"/>
    <cellStyle name="Обычный 7 2 2 2 4 2" xfId="6382"/>
    <cellStyle name="Обычный 7 2 2 2 4 2 2" xfId="13345"/>
    <cellStyle name="Обычный 7 2 2 2 4 2 2 2" xfId="27273"/>
    <cellStyle name="Обычный 7 2 2 2 4 2 2 2 2" xfId="55128"/>
    <cellStyle name="Обычный 7 2 2 2 4 2 2 3" xfId="41200"/>
    <cellStyle name="Обычный 7 2 2 2 4 2 3" xfId="20310"/>
    <cellStyle name="Обычный 7 2 2 2 4 2 3 2" xfId="48165"/>
    <cellStyle name="Обычный 7 2 2 2 4 2 4" xfId="34237"/>
    <cellStyle name="Обычный 7 2 2 2 4 3" xfId="9863"/>
    <cellStyle name="Обычный 7 2 2 2 4 3 2" xfId="23791"/>
    <cellStyle name="Обычный 7 2 2 2 4 3 2 2" xfId="51646"/>
    <cellStyle name="Обычный 7 2 2 2 4 3 3" xfId="37718"/>
    <cellStyle name="Обычный 7 2 2 2 4 4" xfId="16828"/>
    <cellStyle name="Обычный 7 2 2 2 4 4 2" xfId="44683"/>
    <cellStyle name="Обычный 7 2 2 2 4 5" xfId="30755"/>
    <cellStyle name="Обычный 7 2 2 2 5" xfId="4062"/>
    <cellStyle name="Обычный 7 2 2 2 5 2" xfId="11025"/>
    <cellStyle name="Обычный 7 2 2 2 5 2 2" xfId="24953"/>
    <cellStyle name="Обычный 7 2 2 2 5 2 2 2" xfId="52808"/>
    <cellStyle name="Обычный 7 2 2 2 5 2 3" xfId="38880"/>
    <cellStyle name="Обычный 7 2 2 2 5 3" xfId="17990"/>
    <cellStyle name="Обычный 7 2 2 2 5 3 2" xfId="45845"/>
    <cellStyle name="Обычный 7 2 2 2 5 4" xfId="31917"/>
    <cellStyle name="Обычный 7 2 2 2 6" xfId="7543"/>
    <cellStyle name="Обычный 7 2 2 2 6 2" xfId="21471"/>
    <cellStyle name="Обычный 7 2 2 2 6 2 2" xfId="49326"/>
    <cellStyle name="Обычный 7 2 2 2 6 3" xfId="35398"/>
    <cellStyle name="Обычный 7 2 2 2 7" xfId="14508"/>
    <cellStyle name="Обычный 7 2 2 2 7 2" xfId="42363"/>
    <cellStyle name="Обычный 7 2 2 2 8" xfId="28435"/>
    <cellStyle name="Обычный 7 2 2 3" xfId="870"/>
    <cellStyle name="Обычный 7 2 2 3 2" xfId="2030"/>
    <cellStyle name="Обычный 7 2 2 3 2 2" xfId="5512"/>
    <cellStyle name="Обычный 7 2 2 3 2 2 2" xfId="12475"/>
    <cellStyle name="Обычный 7 2 2 3 2 2 2 2" xfId="26403"/>
    <cellStyle name="Обычный 7 2 2 3 2 2 2 2 2" xfId="54258"/>
    <cellStyle name="Обычный 7 2 2 3 2 2 2 3" xfId="40330"/>
    <cellStyle name="Обычный 7 2 2 3 2 2 3" xfId="19440"/>
    <cellStyle name="Обычный 7 2 2 3 2 2 3 2" xfId="47295"/>
    <cellStyle name="Обычный 7 2 2 3 2 2 4" xfId="33367"/>
    <cellStyle name="Обычный 7 2 2 3 2 3" xfId="8993"/>
    <cellStyle name="Обычный 7 2 2 3 2 3 2" xfId="22921"/>
    <cellStyle name="Обычный 7 2 2 3 2 3 2 2" xfId="50776"/>
    <cellStyle name="Обычный 7 2 2 3 2 3 3" xfId="36848"/>
    <cellStyle name="Обычный 7 2 2 3 2 4" xfId="15958"/>
    <cellStyle name="Обычный 7 2 2 3 2 4 2" xfId="43813"/>
    <cellStyle name="Обычный 7 2 2 3 2 5" xfId="29885"/>
    <cellStyle name="Обычный 7 2 2 3 3" xfId="3190"/>
    <cellStyle name="Обычный 7 2 2 3 3 2" xfId="6672"/>
    <cellStyle name="Обычный 7 2 2 3 3 2 2" xfId="13635"/>
    <cellStyle name="Обычный 7 2 2 3 3 2 2 2" xfId="27563"/>
    <cellStyle name="Обычный 7 2 2 3 3 2 2 2 2" xfId="55418"/>
    <cellStyle name="Обычный 7 2 2 3 3 2 2 3" xfId="41490"/>
    <cellStyle name="Обычный 7 2 2 3 3 2 3" xfId="20600"/>
    <cellStyle name="Обычный 7 2 2 3 3 2 3 2" xfId="48455"/>
    <cellStyle name="Обычный 7 2 2 3 3 2 4" xfId="34527"/>
    <cellStyle name="Обычный 7 2 2 3 3 3" xfId="10153"/>
    <cellStyle name="Обычный 7 2 2 3 3 3 2" xfId="24081"/>
    <cellStyle name="Обычный 7 2 2 3 3 3 2 2" xfId="51936"/>
    <cellStyle name="Обычный 7 2 2 3 3 3 3" xfId="38008"/>
    <cellStyle name="Обычный 7 2 2 3 3 4" xfId="17118"/>
    <cellStyle name="Обычный 7 2 2 3 3 4 2" xfId="44973"/>
    <cellStyle name="Обычный 7 2 2 3 3 5" xfId="31045"/>
    <cellStyle name="Обычный 7 2 2 3 4" xfId="4352"/>
    <cellStyle name="Обычный 7 2 2 3 4 2" xfId="11315"/>
    <cellStyle name="Обычный 7 2 2 3 4 2 2" xfId="25243"/>
    <cellStyle name="Обычный 7 2 2 3 4 2 2 2" xfId="53098"/>
    <cellStyle name="Обычный 7 2 2 3 4 2 3" xfId="39170"/>
    <cellStyle name="Обычный 7 2 2 3 4 3" xfId="18280"/>
    <cellStyle name="Обычный 7 2 2 3 4 3 2" xfId="46135"/>
    <cellStyle name="Обычный 7 2 2 3 4 4" xfId="32207"/>
    <cellStyle name="Обычный 7 2 2 3 5" xfId="7833"/>
    <cellStyle name="Обычный 7 2 2 3 5 2" xfId="21761"/>
    <cellStyle name="Обычный 7 2 2 3 5 2 2" xfId="49616"/>
    <cellStyle name="Обычный 7 2 2 3 5 3" xfId="35688"/>
    <cellStyle name="Обычный 7 2 2 3 6" xfId="14798"/>
    <cellStyle name="Обычный 7 2 2 3 6 2" xfId="42653"/>
    <cellStyle name="Обычный 7 2 2 3 7" xfId="28725"/>
    <cellStyle name="Обычный 7 2 2 4" xfId="1450"/>
    <cellStyle name="Обычный 7 2 2 4 2" xfId="4932"/>
    <cellStyle name="Обычный 7 2 2 4 2 2" xfId="11895"/>
    <cellStyle name="Обычный 7 2 2 4 2 2 2" xfId="25823"/>
    <cellStyle name="Обычный 7 2 2 4 2 2 2 2" xfId="53678"/>
    <cellStyle name="Обычный 7 2 2 4 2 2 3" xfId="39750"/>
    <cellStyle name="Обычный 7 2 2 4 2 3" xfId="18860"/>
    <cellStyle name="Обычный 7 2 2 4 2 3 2" xfId="46715"/>
    <cellStyle name="Обычный 7 2 2 4 2 4" xfId="32787"/>
    <cellStyle name="Обычный 7 2 2 4 3" xfId="8413"/>
    <cellStyle name="Обычный 7 2 2 4 3 2" xfId="22341"/>
    <cellStyle name="Обычный 7 2 2 4 3 2 2" xfId="50196"/>
    <cellStyle name="Обычный 7 2 2 4 3 3" xfId="36268"/>
    <cellStyle name="Обычный 7 2 2 4 4" xfId="15378"/>
    <cellStyle name="Обычный 7 2 2 4 4 2" xfId="43233"/>
    <cellStyle name="Обычный 7 2 2 4 5" xfId="29305"/>
    <cellStyle name="Обычный 7 2 2 5" xfId="2610"/>
    <cellStyle name="Обычный 7 2 2 5 2" xfId="6092"/>
    <cellStyle name="Обычный 7 2 2 5 2 2" xfId="13055"/>
    <cellStyle name="Обычный 7 2 2 5 2 2 2" xfId="26983"/>
    <cellStyle name="Обычный 7 2 2 5 2 2 2 2" xfId="54838"/>
    <cellStyle name="Обычный 7 2 2 5 2 2 3" xfId="40910"/>
    <cellStyle name="Обычный 7 2 2 5 2 3" xfId="20020"/>
    <cellStyle name="Обычный 7 2 2 5 2 3 2" xfId="47875"/>
    <cellStyle name="Обычный 7 2 2 5 2 4" xfId="33947"/>
    <cellStyle name="Обычный 7 2 2 5 3" xfId="9573"/>
    <cellStyle name="Обычный 7 2 2 5 3 2" xfId="23501"/>
    <cellStyle name="Обычный 7 2 2 5 3 2 2" xfId="51356"/>
    <cellStyle name="Обычный 7 2 2 5 3 3" xfId="37428"/>
    <cellStyle name="Обычный 7 2 2 5 4" xfId="16538"/>
    <cellStyle name="Обычный 7 2 2 5 4 2" xfId="44393"/>
    <cellStyle name="Обычный 7 2 2 5 5" xfId="30465"/>
    <cellStyle name="Обычный 7 2 2 6" xfId="3772"/>
    <cellStyle name="Обычный 7 2 2 6 2" xfId="10735"/>
    <cellStyle name="Обычный 7 2 2 6 2 2" xfId="24663"/>
    <cellStyle name="Обычный 7 2 2 6 2 2 2" xfId="52518"/>
    <cellStyle name="Обычный 7 2 2 6 2 3" xfId="38590"/>
    <cellStyle name="Обычный 7 2 2 6 3" xfId="17700"/>
    <cellStyle name="Обычный 7 2 2 6 3 2" xfId="45555"/>
    <cellStyle name="Обычный 7 2 2 6 4" xfId="31627"/>
    <cellStyle name="Обычный 7 2 2 7" xfId="7253"/>
    <cellStyle name="Обычный 7 2 2 7 2" xfId="21181"/>
    <cellStyle name="Обычный 7 2 2 7 2 2" xfId="49036"/>
    <cellStyle name="Обычный 7 2 2 7 3" xfId="35108"/>
    <cellStyle name="Обычный 7 2 2 8" xfId="14218"/>
    <cellStyle name="Обычный 7 2 2 8 2" xfId="42073"/>
    <cellStyle name="Обычный 7 2 2 9" xfId="28145"/>
    <cellStyle name="Обычный 7 2 3" xfId="434"/>
    <cellStyle name="Обычный 7 2 3 2" xfId="1014"/>
    <cellStyle name="Обычный 7 2 3 2 2" xfId="2174"/>
    <cellStyle name="Обычный 7 2 3 2 2 2" xfId="5656"/>
    <cellStyle name="Обычный 7 2 3 2 2 2 2" xfId="12619"/>
    <cellStyle name="Обычный 7 2 3 2 2 2 2 2" xfId="26547"/>
    <cellStyle name="Обычный 7 2 3 2 2 2 2 2 2" xfId="54402"/>
    <cellStyle name="Обычный 7 2 3 2 2 2 2 3" xfId="40474"/>
    <cellStyle name="Обычный 7 2 3 2 2 2 3" xfId="19584"/>
    <cellStyle name="Обычный 7 2 3 2 2 2 3 2" xfId="47439"/>
    <cellStyle name="Обычный 7 2 3 2 2 2 4" xfId="33511"/>
    <cellStyle name="Обычный 7 2 3 2 2 3" xfId="9137"/>
    <cellStyle name="Обычный 7 2 3 2 2 3 2" xfId="23065"/>
    <cellStyle name="Обычный 7 2 3 2 2 3 2 2" xfId="50920"/>
    <cellStyle name="Обычный 7 2 3 2 2 3 3" xfId="36992"/>
    <cellStyle name="Обычный 7 2 3 2 2 4" xfId="16102"/>
    <cellStyle name="Обычный 7 2 3 2 2 4 2" xfId="43957"/>
    <cellStyle name="Обычный 7 2 3 2 2 5" xfId="30029"/>
    <cellStyle name="Обычный 7 2 3 2 3" xfId="3334"/>
    <cellStyle name="Обычный 7 2 3 2 3 2" xfId="6816"/>
    <cellStyle name="Обычный 7 2 3 2 3 2 2" xfId="13779"/>
    <cellStyle name="Обычный 7 2 3 2 3 2 2 2" xfId="27707"/>
    <cellStyle name="Обычный 7 2 3 2 3 2 2 2 2" xfId="55562"/>
    <cellStyle name="Обычный 7 2 3 2 3 2 2 3" xfId="41634"/>
    <cellStyle name="Обычный 7 2 3 2 3 2 3" xfId="20744"/>
    <cellStyle name="Обычный 7 2 3 2 3 2 3 2" xfId="48599"/>
    <cellStyle name="Обычный 7 2 3 2 3 2 4" xfId="34671"/>
    <cellStyle name="Обычный 7 2 3 2 3 3" xfId="10297"/>
    <cellStyle name="Обычный 7 2 3 2 3 3 2" xfId="24225"/>
    <cellStyle name="Обычный 7 2 3 2 3 3 2 2" xfId="52080"/>
    <cellStyle name="Обычный 7 2 3 2 3 3 3" xfId="38152"/>
    <cellStyle name="Обычный 7 2 3 2 3 4" xfId="17262"/>
    <cellStyle name="Обычный 7 2 3 2 3 4 2" xfId="45117"/>
    <cellStyle name="Обычный 7 2 3 2 3 5" xfId="31189"/>
    <cellStyle name="Обычный 7 2 3 2 4" xfId="4496"/>
    <cellStyle name="Обычный 7 2 3 2 4 2" xfId="11459"/>
    <cellStyle name="Обычный 7 2 3 2 4 2 2" xfId="25387"/>
    <cellStyle name="Обычный 7 2 3 2 4 2 2 2" xfId="53242"/>
    <cellStyle name="Обычный 7 2 3 2 4 2 3" xfId="39314"/>
    <cellStyle name="Обычный 7 2 3 2 4 3" xfId="18424"/>
    <cellStyle name="Обычный 7 2 3 2 4 3 2" xfId="46279"/>
    <cellStyle name="Обычный 7 2 3 2 4 4" xfId="32351"/>
    <cellStyle name="Обычный 7 2 3 2 5" xfId="7977"/>
    <cellStyle name="Обычный 7 2 3 2 5 2" xfId="21905"/>
    <cellStyle name="Обычный 7 2 3 2 5 2 2" xfId="49760"/>
    <cellStyle name="Обычный 7 2 3 2 5 3" xfId="35832"/>
    <cellStyle name="Обычный 7 2 3 2 6" xfId="14942"/>
    <cellStyle name="Обычный 7 2 3 2 6 2" xfId="42797"/>
    <cellStyle name="Обычный 7 2 3 2 7" xfId="28869"/>
    <cellStyle name="Обычный 7 2 3 3" xfId="1594"/>
    <cellStyle name="Обычный 7 2 3 3 2" xfId="5076"/>
    <cellStyle name="Обычный 7 2 3 3 2 2" xfId="12039"/>
    <cellStyle name="Обычный 7 2 3 3 2 2 2" xfId="25967"/>
    <cellStyle name="Обычный 7 2 3 3 2 2 2 2" xfId="53822"/>
    <cellStyle name="Обычный 7 2 3 3 2 2 3" xfId="39894"/>
    <cellStyle name="Обычный 7 2 3 3 2 3" xfId="19004"/>
    <cellStyle name="Обычный 7 2 3 3 2 3 2" xfId="46859"/>
    <cellStyle name="Обычный 7 2 3 3 2 4" xfId="32931"/>
    <cellStyle name="Обычный 7 2 3 3 3" xfId="8557"/>
    <cellStyle name="Обычный 7 2 3 3 3 2" xfId="22485"/>
    <cellStyle name="Обычный 7 2 3 3 3 2 2" xfId="50340"/>
    <cellStyle name="Обычный 7 2 3 3 3 3" xfId="36412"/>
    <cellStyle name="Обычный 7 2 3 3 4" xfId="15522"/>
    <cellStyle name="Обычный 7 2 3 3 4 2" xfId="43377"/>
    <cellStyle name="Обычный 7 2 3 3 5" xfId="29449"/>
    <cellStyle name="Обычный 7 2 3 4" xfId="2754"/>
    <cellStyle name="Обычный 7 2 3 4 2" xfId="6236"/>
    <cellStyle name="Обычный 7 2 3 4 2 2" xfId="13199"/>
    <cellStyle name="Обычный 7 2 3 4 2 2 2" xfId="27127"/>
    <cellStyle name="Обычный 7 2 3 4 2 2 2 2" xfId="54982"/>
    <cellStyle name="Обычный 7 2 3 4 2 2 3" xfId="41054"/>
    <cellStyle name="Обычный 7 2 3 4 2 3" xfId="20164"/>
    <cellStyle name="Обычный 7 2 3 4 2 3 2" xfId="48019"/>
    <cellStyle name="Обычный 7 2 3 4 2 4" xfId="34091"/>
    <cellStyle name="Обычный 7 2 3 4 3" xfId="9717"/>
    <cellStyle name="Обычный 7 2 3 4 3 2" xfId="23645"/>
    <cellStyle name="Обычный 7 2 3 4 3 2 2" xfId="51500"/>
    <cellStyle name="Обычный 7 2 3 4 3 3" xfId="37572"/>
    <cellStyle name="Обычный 7 2 3 4 4" xfId="16682"/>
    <cellStyle name="Обычный 7 2 3 4 4 2" xfId="44537"/>
    <cellStyle name="Обычный 7 2 3 4 5" xfId="30609"/>
    <cellStyle name="Обычный 7 2 3 5" xfId="3916"/>
    <cellStyle name="Обычный 7 2 3 5 2" xfId="10879"/>
    <cellStyle name="Обычный 7 2 3 5 2 2" xfId="24807"/>
    <cellStyle name="Обычный 7 2 3 5 2 2 2" xfId="52662"/>
    <cellStyle name="Обычный 7 2 3 5 2 3" xfId="38734"/>
    <cellStyle name="Обычный 7 2 3 5 3" xfId="17844"/>
    <cellStyle name="Обычный 7 2 3 5 3 2" xfId="45699"/>
    <cellStyle name="Обычный 7 2 3 5 4" xfId="31771"/>
    <cellStyle name="Обычный 7 2 3 6" xfId="7397"/>
    <cellStyle name="Обычный 7 2 3 6 2" xfId="21325"/>
    <cellStyle name="Обычный 7 2 3 6 2 2" xfId="49180"/>
    <cellStyle name="Обычный 7 2 3 6 3" xfId="35252"/>
    <cellStyle name="Обычный 7 2 3 7" xfId="14362"/>
    <cellStyle name="Обычный 7 2 3 7 2" xfId="42217"/>
    <cellStyle name="Обычный 7 2 3 8" xfId="28289"/>
    <cellStyle name="Обычный 7 2 4" xfId="724"/>
    <cellStyle name="Обычный 7 2 4 2" xfId="1884"/>
    <cellStyle name="Обычный 7 2 4 2 2" xfId="5366"/>
    <cellStyle name="Обычный 7 2 4 2 2 2" xfId="12329"/>
    <cellStyle name="Обычный 7 2 4 2 2 2 2" xfId="26257"/>
    <cellStyle name="Обычный 7 2 4 2 2 2 2 2" xfId="54112"/>
    <cellStyle name="Обычный 7 2 4 2 2 2 3" xfId="40184"/>
    <cellStyle name="Обычный 7 2 4 2 2 3" xfId="19294"/>
    <cellStyle name="Обычный 7 2 4 2 2 3 2" xfId="47149"/>
    <cellStyle name="Обычный 7 2 4 2 2 4" xfId="33221"/>
    <cellStyle name="Обычный 7 2 4 2 3" xfId="8847"/>
    <cellStyle name="Обычный 7 2 4 2 3 2" xfId="22775"/>
    <cellStyle name="Обычный 7 2 4 2 3 2 2" xfId="50630"/>
    <cellStyle name="Обычный 7 2 4 2 3 3" xfId="36702"/>
    <cellStyle name="Обычный 7 2 4 2 4" xfId="15812"/>
    <cellStyle name="Обычный 7 2 4 2 4 2" xfId="43667"/>
    <cellStyle name="Обычный 7 2 4 2 5" xfId="29739"/>
    <cellStyle name="Обычный 7 2 4 3" xfId="3044"/>
    <cellStyle name="Обычный 7 2 4 3 2" xfId="6526"/>
    <cellStyle name="Обычный 7 2 4 3 2 2" xfId="13489"/>
    <cellStyle name="Обычный 7 2 4 3 2 2 2" xfId="27417"/>
    <cellStyle name="Обычный 7 2 4 3 2 2 2 2" xfId="55272"/>
    <cellStyle name="Обычный 7 2 4 3 2 2 3" xfId="41344"/>
    <cellStyle name="Обычный 7 2 4 3 2 3" xfId="20454"/>
    <cellStyle name="Обычный 7 2 4 3 2 3 2" xfId="48309"/>
    <cellStyle name="Обычный 7 2 4 3 2 4" xfId="34381"/>
    <cellStyle name="Обычный 7 2 4 3 3" xfId="10007"/>
    <cellStyle name="Обычный 7 2 4 3 3 2" xfId="23935"/>
    <cellStyle name="Обычный 7 2 4 3 3 2 2" xfId="51790"/>
    <cellStyle name="Обычный 7 2 4 3 3 3" xfId="37862"/>
    <cellStyle name="Обычный 7 2 4 3 4" xfId="16972"/>
    <cellStyle name="Обычный 7 2 4 3 4 2" xfId="44827"/>
    <cellStyle name="Обычный 7 2 4 3 5" xfId="30899"/>
    <cellStyle name="Обычный 7 2 4 4" xfId="4206"/>
    <cellStyle name="Обычный 7 2 4 4 2" xfId="11169"/>
    <cellStyle name="Обычный 7 2 4 4 2 2" xfId="25097"/>
    <cellStyle name="Обычный 7 2 4 4 2 2 2" xfId="52952"/>
    <cellStyle name="Обычный 7 2 4 4 2 3" xfId="39024"/>
    <cellStyle name="Обычный 7 2 4 4 3" xfId="18134"/>
    <cellStyle name="Обычный 7 2 4 4 3 2" xfId="45989"/>
    <cellStyle name="Обычный 7 2 4 4 4" xfId="32061"/>
    <cellStyle name="Обычный 7 2 4 5" xfId="7687"/>
    <cellStyle name="Обычный 7 2 4 5 2" xfId="21615"/>
    <cellStyle name="Обычный 7 2 4 5 2 2" xfId="49470"/>
    <cellStyle name="Обычный 7 2 4 5 3" xfId="35542"/>
    <cellStyle name="Обычный 7 2 4 6" xfId="14652"/>
    <cellStyle name="Обычный 7 2 4 6 2" xfId="42507"/>
    <cellStyle name="Обычный 7 2 4 7" xfId="28579"/>
    <cellStyle name="Обычный 7 2 5" xfId="1304"/>
    <cellStyle name="Обычный 7 2 5 2" xfId="4786"/>
    <cellStyle name="Обычный 7 2 5 2 2" xfId="11749"/>
    <cellStyle name="Обычный 7 2 5 2 2 2" xfId="25677"/>
    <cellStyle name="Обычный 7 2 5 2 2 2 2" xfId="53532"/>
    <cellStyle name="Обычный 7 2 5 2 2 3" xfId="39604"/>
    <cellStyle name="Обычный 7 2 5 2 3" xfId="18714"/>
    <cellStyle name="Обычный 7 2 5 2 3 2" xfId="46569"/>
    <cellStyle name="Обычный 7 2 5 2 4" xfId="32641"/>
    <cellStyle name="Обычный 7 2 5 3" xfId="8267"/>
    <cellStyle name="Обычный 7 2 5 3 2" xfId="22195"/>
    <cellStyle name="Обычный 7 2 5 3 2 2" xfId="50050"/>
    <cellStyle name="Обычный 7 2 5 3 3" xfId="36122"/>
    <cellStyle name="Обычный 7 2 5 4" xfId="15232"/>
    <cellStyle name="Обычный 7 2 5 4 2" xfId="43087"/>
    <cellStyle name="Обычный 7 2 5 5" xfId="29159"/>
    <cellStyle name="Обычный 7 2 6" xfId="2464"/>
    <cellStyle name="Обычный 7 2 6 2" xfId="5946"/>
    <cellStyle name="Обычный 7 2 6 2 2" xfId="12909"/>
    <cellStyle name="Обычный 7 2 6 2 2 2" xfId="26837"/>
    <cellStyle name="Обычный 7 2 6 2 2 2 2" xfId="54692"/>
    <cellStyle name="Обычный 7 2 6 2 2 3" xfId="40764"/>
    <cellStyle name="Обычный 7 2 6 2 3" xfId="19874"/>
    <cellStyle name="Обычный 7 2 6 2 3 2" xfId="47729"/>
    <cellStyle name="Обычный 7 2 6 2 4" xfId="33801"/>
    <cellStyle name="Обычный 7 2 6 3" xfId="9427"/>
    <cellStyle name="Обычный 7 2 6 3 2" xfId="23355"/>
    <cellStyle name="Обычный 7 2 6 3 2 2" xfId="51210"/>
    <cellStyle name="Обычный 7 2 6 3 3" xfId="37282"/>
    <cellStyle name="Обычный 7 2 6 4" xfId="16392"/>
    <cellStyle name="Обычный 7 2 6 4 2" xfId="44247"/>
    <cellStyle name="Обычный 7 2 6 5" xfId="30319"/>
    <cellStyle name="Обычный 7 2 7" xfId="3626"/>
    <cellStyle name="Обычный 7 2 7 2" xfId="10589"/>
    <cellStyle name="Обычный 7 2 7 2 2" xfId="24517"/>
    <cellStyle name="Обычный 7 2 7 2 2 2" xfId="52372"/>
    <cellStyle name="Обычный 7 2 7 2 3" xfId="38444"/>
    <cellStyle name="Обычный 7 2 7 3" xfId="17554"/>
    <cellStyle name="Обычный 7 2 7 3 2" xfId="45409"/>
    <cellStyle name="Обычный 7 2 7 4" xfId="31481"/>
    <cellStyle name="Обычный 7 2 8" xfId="7107"/>
    <cellStyle name="Обычный 7 2 8 2" xfId="21035"/>
    <cellStyle name="Обычный 7 2 8 2 2" xfId="48890"/>
    <cellStyle name="Обычный 7 2 8 3" xfId="34962"/>
    <cellStyle name="Обычный 7 2 9" xfId="14072"/>
    <cellStyle name="Обычный 7 2 9 2" xfId="41927"/>
    <cellStyle name="Обычный 7 3" xfId="218"/>
    <cellStyle name="Обычный 7 3 2" xfId="508"/>
    <cellStyle name="Обычный 7 3 2 2" xfId="1088"/>
    <cellStyle name="Обычный 7 3 2 2 2" xfId="2248"/>
    <cellStyle name="Обычный 7 3 2 2 2 2" xfId="5730"/>
    <cellStyle name="Обычный 7 3 2 2 2 2 2" xfId="12693"/>
    <cellStyle name="Обычный 7 3 2 2 2 2 2 2" xfId="26621"/>
    <cellStyle name="Обычный 7 3 2 2 2 2 2 2 2" xfId="54476"/>
    <cellStyle name="Обычный 7 3 2 2 2 2 2 3" xfId="40548"/>
    <cellStyle name="Обычный 7 3 2 2 2 2 3" xfId="19658"/>
    <cellStyle name="Обычный 7 3 2 2 2 2 3 2" xfId="47513"/>
    <cellStyle name="Обычный 7 3 2 2 2 2 4" xfId="33585"/>
    <cellStyle name="Обычный 7 3 2 2 2 3" xfId="9211"/>
    <cellStyle name="Обычный 7 3 2 2 2 3 2" xfId="23139"/>
    <cellStyle name="Обычный 7 3 2 2 2 3 2 2" xfId="50994"/>
    <cellStyle name="Обычный 7 3 2 2 2 3 3" xfId="37066"/>
    <cellStyle name="Обычный 7 3 2 2 2 4" xfId="16176"/>
    <cellStyle name="Обычный 7 3 2 2 2 4 2" xfId="44031"/>
    <cellStyle name="Обычный 7 3 2 2 2 5" xfId="30103"/>
    <cellStyle name="Обычный 7 3 2 2 3" xfId="3408"/>
    <cellStyle name="Обычный 7 3 2 2 3 2" xfId="6890"/>
    <cellStyle name="Обычный 7 3 2 2 3 2 2" xfId="13853"/>
    <cellStyle name="Обычный 7 3 2 2 3 2 2 2" xfId="27781"/>
    <cellStyle name="Обычный 7 3 2 2 3 2 2 2 2" xfId="55636"/>
    <cellStyle name="Обычный 7 3 2 2 3 2 2 3" xfId="41708"/>
    <cellStyle name="Обычный 7 3 2 2 3 2 3" xfId="20818"/>
    <cellStyle name="Обычный 7 3 2 2 3 2 3 2" xfId="48673"/>
    <cellStyle name="Обычный 7 3 2 2 3 2 4" xfId="34745"/>
    <cellStyle name="Обычный 7 3 2 2 3 3" xfId="10371"/>
    <cellStyle name="Обычный 7 3 2 2 3 3 2" xfId="24299"/>
    <cellStyle name="Обычный 7 3 2 2 3 3 2 2" xfId="52154"/>
    <cellStyle name="Обычный 7 3 2 2 3 3 3" xfId="38226"/>
    <cellStyle name="Обычный 7 3 2 2 3 4" xfId="17336"/>
    <cellStyle name="Обычный 7 3 2 2 3 4 2" xfId="45191"/>
    <cellStyle name="Обычный 7 3 2 2 3 5" xfId="31263"/>
    <cellStyle name="Обычный 7 3 2 2 4" xfId="4570"/>
    <cellStyle name="Обычный 7 3 2 2 4 2" xfId="11533"/>
    <cellStyle name="Обычный 7 3 2 2 4 2 2" xfId="25461"/>
    <cellStyle name="Обычный 7 3 2 2 4 2 2 2" xfId="53316"/>
    <cellStyle name="Обычный 7 3 2 2 4 2 3" xfId="39388"/>
    <cellStyle name="Обычный 7 3 2 2 4 3" xfId="18498"/>
    <cellStyle name="Обычный 7 3 2 2 4 3 2" xfId="46353"/>
    <cellStyle name="Обычный 7 3 2 2 4 4" xfId="32425"/>
    <cellStyle name="Обычный 7 3 2 2 5" xfId="8051"/>
    <cellStyle name="Обычный 7 3 2 2 5 2" xfId="21979"/>
    <cellStyle name="Обычный 7 3 2 2 5 2 2" xfId="49834"/>
    <cellStyle name="Обычный 7 3 2 2 5 3" xfId="35906"/>
    <cellStyle name="Обычный 7 3 2 2 6" xfId="15016"/>
    <cellStyle name="Обычный 7 3 2 2 6 2" xfId="42871"/>
    <cellStyle name="Обычный 7 3 2 2 7" xfId="28943"/>
    <cellStyle name="Обычный 7 3 2 3" xfId="1668"/>
    <cellStyle name="Обычный 7 3 2 3 2" xfId="5150"/>
    <cellStyle name="Обычный 7 3 2 3 2 2" xfId="12113"/>
    <cellStyle name="Обычный 7 3 2 3 2 2 2" xfId="26041"/>
    <cellStyle name="Обычный 7 3 2 3 2 2 2 2" xfId="53896"/>
    <cellStyle name="Обычный 7 3 2 3 2 2 3" xfId="39968"/>
    <cellStyle name="Обычный 7 3 2 3 2 3" xfId="19078"/>
    <cellStyle name="Обычный 7 3 2 3 2 3 2" xfId="46933"/>
    <cellStyle name="Обычный 7 3 2 3 2 4" xfId="33005"/>
    <cellStyle name="Обычный 7 3 2 3 3" xfId="8631"/>
    <cellStyle name="Обычный 7 3 2 3 3 2" xfId="22559"/>
    <cellStyle name="Обычный 7 3 2 3 3 2 2" xfId="50414"/>
    <cellStyle name="Обычный 7 3 2 3 3 3" xfId="36486"/>
    <cellStyle name="Обычный 7 3 2 3 4" xfId="15596"/>
    <cellStyle name="Обычный 7 3 2 3 4 2" xfId="43451"/>
    <cellStyle name="Обычный 7 3 2 3 5" xfId="29523"/>
    <cellStyle name="Обычный 7 3 2 4" xfId="2828"/>
    <cellStyle name="Обычный 7 3 2 4 2" xfId="6310"/>
    <cellStyle name="Обычный 7 3 2 4 2 2" xfId="13273"/>
    <cellStyle name="Обычный 7 3 2 4 2 2 2" xfId="27201"/>
    <cellStyle name="Обычный 7 3 2 4 2 2 2 2" xfId="55056"/>
    <cellStyle name="Обычный 7 3 2 4 2 2 3" xfId="41128"/>
    <cellStyle name="Обычный 7 3 2 4 2 3" xfId="20238"/>
    <cellStyle name="Обычный 7 3 2 4 2 3 2" xfId="48093"/>
    <cellStyle name="Обычный 7 3 2 4 2 4" xfId="34165"/>
    <cellStyle name="Обычный 7 3 2 4 3" xfId="9791"/>
    <cellStyle name="Обычный 7 3 2 4 3 2" xfId="23719"/>
    <cellStyle name="Обычный 7 3 2 4 3 2 2" xfId="51574"/>
    <cellStyle name="Обычный 7 3 2 4 3 3" xfId="37646"/>
    <cellStyle name="Обычный 7 3 2 4 4" xfId="16756"/>
    <cellStyle name="Обычный 7 3 2 4 4 2" xfId="44611"/>
    <cellStyle name="Обычный 7 3 2 4 5" xfId="30683"/>
    <cellStyle name="Обычный 7 3 2 5" xfId="3990"/>
    <cellStyle name="Обычный 7 3 2 5 2" xfId="10953"/>
    <cellStyle name="Обычный 7 3 2 5 2 2" xfId="24881"/>
    <cellStyle name="Обычный 7 3 2 5 2 2 2" xfId="52736"/>
    <cellStyle name="Обычный 7 3 2 5 2 3" xfId="38808"/>
    <cellStyle name="Обычный 7 3 2 5 3" xfId="17918"/>
    <cellStyle name="Обычный 7 3 2 5 3 2" xfId="45773"/>
    <cellStyle name="Обычный 7 3 2 5 4" xfId="31845"/>
    <cellStyle name="Обычный 7 3 2 6" xfId="7471"/>
    <cellStyle name="Обычный 7 3 2 6 2" xfId="21399"/>
    <cellStyle name="Обычный 7 3 2 6 2 2" xfId="49254"/>
    <cellStyle name="Обычный 7 3 2 6 3" xfId="35326"/>
    <cellStyle name="Обычный 7 3 2 7" xfId="14436"/>
    <cellStyle name="Обычный 7 3 2 7 2" xfId="42291"/>
    <cellStyle name="Обычный 7 3 2 8" xfId="28363"/>
    <cellStyle name="Обычный 7 3 3" xfId="798"/>
    <cellStyle name="Обычный 7 3 3 2" xfId="1958"/>
    <cellStyle name="Обычный 7 3 3 2 2" xfId="5440"/>
    <cellStyle name="Обычный 7 3 3 2 2 2" xfId="12403"/>
    <cellStyle name="Обычный 7 3 3 2 2 2 2" xfId="26331"/>
    <cellStyle name="Обычный 7 3 3 2 2 2 2 2" xfId="54186"/>
    <cellStyle name="Обычный 7 3 3 2 2 2 3" xfId="40258"/>
    <cellStyle name="Обычный 7 3 3 2 2 3" xfId="19368"/>
    <cellStyle name="Обычный 7 3 3 2 2 3 2" xfId="47223"/>
    <cellStyle name="Обычный 7 3 3 2 2 4" xfId="33295"/>
    <cellStyle name="Обычный 7 3 3 2 3" xfId="8921"/>
    <cellStyle name="Обычный 7 3 3 2 3 2" xfId="22849"/>
    <cellStyle name="Обычный 7 3 3 2 3 2 2" xfId="50704"/>
    <cellStyle name="Обычный 7 3 3 2 3 3" xfId="36776"/>
    <cellStyle name="Обычный 7 3 3 2 4" xfId="15886"/>
    <cellStyle name="Обычный 7 3 3 2 4 2" xfId="43741"/>
    <cellStyle name="Обычный 7 3 3 2 5" xfId="29813"/>
    <cellStyle name="Обычный 7 3 3 3" xfId="3118"/>
    <cellStyle name="Обычный 7 3 3 3 2" xfId="6600"/>
    <cellStyle name="Обычный 7 3 3 3 2 2" xfId="13563"/>
    <cellStyle name="Обычный 7 3 3 3 2 2 2" xfId="27491"/>
    <cellStyle name="Обычный 7 3 3 3 2 2 2 2" xfId="55346"/>
    <cellStyle name="Обычный 7 3 3 3 2 2 3" xfId="41418"/>
    <cellStyle name="Обычный 7 3 3 3 2 3" xfId="20528"/>
    <cellStyle name="Обычный 7 3 3 3 2 3 2" xfId="48383"/>
    <cellStyle name="Обычный 7 3 3 3 2 4" xfId="34455"/>
    <cellStyle name="Обычный 7 3 3 3 3" xfId="10081"/>
    <cellStyle name="Обычный 7 3 3 3 3 2" xfId="24009"/>
    <cellStyle name="Обычный 7 3 3 3 3 2 2" xfId="51864"/>
    <cellStyle name="Обычный 7 3 3 3 3 3" xfId="37936"/>
    <cellStyle name="Обычный 7 3 3 3 4" xfId="17046"/>
    <cellStyle name="Обычный 7 3 3 3 4 2" xfId="44901"/>
    <cellStyle name="Обычный 7 3 3 3 5" xfId="30973"/>
    <cellStyle name="Обычный 7 3 3 4" xfId="4280"/>
    <cellStyle name="Обычный 7 3 3 4 2" xfId="11243"/>
    <cellStyle name="Обычный 7 3 3 4 2 2" xfId="25171"/>
    <cellStyle name="Обычный 7 3 3 4 2 2 2" xfId="53026"/>
    <cellStyle name="Обычный 7 3 3 4 2 3" xfId="39098"/>
    <cellStyle name="Обычный 7 3 3 4 3" xfId="18208"/>
    <cellStyle name="Обычный 7 3 3 4 3 2" xfId="46063"/>
    <cellStyle name="Обычный 7 3 3 4 4" xfId="32135"/>
    <cellStyle name="Обычный 7 3 3 5" xfId="7761"/>
    <cellStyle name="Обычный 7 3 3 5 2" xfId="21689"/>
    <cellStyle name="Обычный 7 3 3 5 2 2" xfId="49544"/>
    <cellStyle name="Обычный 7 3 3 5 3" xfId="35616"/>
    <cellStyle name="Обычный 7 3 3 6" xfId="14726"/>
    <cellStyle name="Обычный 7 3 3 6 2" xfId="42581"/>
    <cellStyle name="Обычный 7 3 3 7" xfId="28653"/>
    <cellStyle name="Обычный 7 3 4" xfId="1378"/>
    <cellStyle name="Обычный 7 3 4 2" xfId="4860"/>
    <cellStyle name="Обычный 7 3 4 2 2" xfId="11823"/>
    <cellStyle name="Обычный 7 3 4 2 2 2" xfId="25751"/>
    <cellStyle name="Обычный 7 3 4 2 2 2 2" xfId="53606"/>
    <cellStyle name="Обычный 7 3 4 2 2 3" xfId="39678"/>
    <cellStyle name="Обычный 7 3 4 2 3" xfId="18788"/>
    <cellStyle name="Обычный 7 3 4 2 3 2" xfId="46643"/>
    <cellStyle name="Обычный 7 3 4 2 4" xfId="32715"/>
    <cellStyle name="Обычный 7 3 4 3" xfId="8341"/>
    <cellStyle name="Обычный 7 3 4 3 2" xfId="22269"/>
    <cellStyle name="Обычный 7 3 4 3 2 2" xfId="50124"/>
    <cellStyle name="Обычный 7 3 4 3 3" xfId="36196"/>
    <cellStyle name="Обычный 7 3 4 4" xfId="15306"/>
    <cellStyle name="Обычный 7 3 4 4 2" xfId="43161"/>
    <cellStyle name="Обычный 7 3 4 5" xfId="29233"/>
    <cellStyle name="Обычный 7 3 5" xfId="2538"/>
    <cellStyle name="Обычный 7 3 5 2" xfId="6020"/>
    <cellStyle name="Обычный 7 3 5 2 2" xfId="12983"/>
    <cellStyle name="Обычный 7 3 5 2 2 2" xfId="26911"/>
    <cellStyle name="Обычный 7 3 5 2 2 2 2" xfId="54766"/>
    <cellStyle name="Обычный 7 3 5 2 2 3" xfId="40838"/>
    <cellStyle name="Обычный 7 3 5 2 3" xfId="19948"/>
    <cellStyle name="Обычный 7 3 5 2 3 2" xfId="47803"/>
    <cellStyle name="Обычный 7 3 5 2 4" xfId="33875"/>
    <cellStyle name="Обычный 7 3 5 3" xfId="9501"/>
    <cellStyle name="Обычный 7 3 5 3 2" xfId="23429"/>
    <cellStyle name="Обычный 7 3 5 3 2 2" xfId="51284"/>
    <cellStyle name="Обычный 7 3 5 3 3" xfId="37356"/>
    <cellStyle name="Обычный 7 3 5 4" xfId="16466"/>
    <cellStyle name="Обычный 7 3 5 4 2" xfId="44321"/>
    <cellStyle name="Обычный 7 3 5 5" xfId="30393"/>
    <cellStyle name="Обычный 7 3 6" xfId="3700"/>
    <cellStyle name="Обычный 7 3 6 2" xfId="10663"/>
    <cellStyle name="Обычный 7 3 6 2 2" xfId="24591"/>
    <cellStyle name="Обычный 7 3 6 2 2 2" xfId="52446"/>
    <cellStyle name="Обычный 7 3 6 2 3" xfId="38518"/>
    <cellStyle name="Обычный 7 3 6 3" xfId="17628"/>
    <cellStyle name="Обычный 7 3 6 3 2" xfId="45483"/>
    <cellStyle name="Обычный 7 3 6 4" xfId="31555"/>
    <cellStyle name="Обычный 7 3 7" xfId="7181"/>
    <cellStyle name="Обычный 7 3 7 2" xfId="21109"/>
    <cellStyle name="Обычный 7 3 7 2 2" xfId="48964"/>
    <cellStyle name="Обычный 7 3 7 3" xfId="35036"/>
    <cellStyle name="Обычный 7 3 8" xfId="14146"/>
    <cellStyle name="Обычный 7 3 8 2" xfId="42001"/>
    <cellStyle name="Обычный 7 3 9" xfId="28073"/>
    <cellStyle name="Обычный 7 4" xfId="362"/>
    <cellStyle name="Обычный 7 4 2" xfId="942"/>
    <cellStyle name="Обычный 7 4 2 2" xfId="2102"/>
    <cellStyle name="Обычный 7 4 2 2 2" xfId="5584"/>
    <cellStyle name="Обычный 7 4 2 2 2 2" xfId="12547"/>
    <cellStyle name="Обычный 7 4 2 2 2 2 2" xfId="26475"/>
    <cellStyle name="Обычный 7 4 2 2 2 2 2 2" xfId="54330"/>
    <cellStyle name="Обычный 7 4 2 2 2 2 3" xfId="40402"/>
    <cellStyle name="Обычный 7 4 2 2 2 3" xfId="19512"/>
    <cellStyle name="Обычный 7 4 2 2 2 3 2" xfId="47367"/>
    <cellStyle name="Обычный 7 4 2 2 2 4" xfId="33439"/>
    <cellStyle name="Обычный 7 4 2 2 3" xfId="9065"/>
    <cellStyle name="Обычный 7 4 2 2 3 2" xfId="22993"/>
    <cellStyle name="Обычный 7 4 2 2 3 2 2" xfId="50848"/>
    <cellStyle name="Обычный 7 4 2 2 3 3" xfId="36920"/>
    <cellStyle name="Обычный 7 4 2 2 4" xfId="16030"/>
    <cellStyle name="Обычный 7 4 2 2 4 2" xfId="43885"/>
    <cellStyle name="Обычный 7 4 2 2 5" xfId="29957"/>
    <cellStyle name="Обычный 7 4 2 3" xfId="3262"/>
    <cellStyle name="Обычный 7 4 2 3 2" xfId="6744"/>
    <cellStyle name="Обычный 7 4 2 3 2 2" xfId="13707"/>
    <cellStyle name="Обычный 7 4 2 3 2 2 2" xfId="27635"/>
    <cellStyle name="Обычный 7 4 2 3 2 2 2 2" xfId="55490"/>
    <cellStyle name="Обычный 7 4 2 3 2 2 3" xfId="41562"/>
    <cellStyle name="Обычный 7 4 2 3 2 3" xfId="20672"/>
    <cellStyle name="Обычный 7 4 2 3 2 3 2" xfId="48527"/>
    <cellStyle name="Обычный 7 4 2 3 2 4" xfId="34599"/>
    <cellStyle name="Обычный 7 4 2 3 3" xfId="10225"/>
    <cellStyle name="Обычный 7 4 2 3 3 2" xfId="24153"/>
    <cellStyle name="Обычный 7 4 2 3 3 2 2" xfId="52008"/>
    <cellStyle name="Обычный 7 4 2 3 3 3" xfId="38080"/>
    <cellStyle name="Обычный 7 4 2 3 4" xfId="17190"/>
    <cellStyle name="Обычный 7 4 2 3 4 2" xfId="45045"/>
    <cellStyle name="Обычный 7 4 2 3 5" xfId="31117"/>
    <cellStyle name="Обычный 7 4 2 4" xfId="4424"/>
    <cellStyle name="Обычный 7 4 2 4 2" xfId="11387"/>
    <cellStyle name="Обычный 7 4 2 4 2 2" xfId="25315"/>
    <cellStyle name="Обычный 7 4 2 4 2 2 2" xfId="53170"/>
    <cellStyle name="Обычный 7 4 2 4 2 3" xfId="39242"/>
    <cellStyle name="Обычный 7 4 2 4 3" xfId="18352"/>
    <cellStyle name="Обычный 7 4 2 4 3 2" xfId="46207"/>
    <cellStyle name="Обычный 7 4 2 4 4" xfId="32279"/>
    <cellStyle name="Обычный 7 4 2 5" xfId="7905"/>
    <cellStyle name="Обычный 7 4 2 5 2" xfId="21833"/>
    <cellStyle name="Обычный 7 4 2 5 2 2" xfId="49688"/>
    <cellStyle name="Обычный 7 4 2 5 3" xfId="35760"/>
    <cellStyle name="Обычный 7 4 2 6" xfId="14870"/>
    <cellStyle name="Обычный 7 4 2 6 2" xfId="42725"/>
    <cellStyle name="Обычный 7 4 2 7" xfId="28797"/>
    <cellStyle name="Обычный 7 4 3" xfId="1522"/>
    <cellStyle name="Обычный 7 4 3 2" xfId="5004"/>
    <cellStyle name="Обычный 7 4 3 2 2" xfId="11967"/>
    <cellStyle name="Обычный 7 4 3 2 2 2" xfId="25895"/>
    <cellStyle name="Обычный 7 4 3 2 2 2 2" xfId="53750"/>
    <cellStyle name="Обычный 7 4 3 2 2 3" xfId="39822"/>
    <cellStyle name="Обычный 7 4 3 2 3" xfId="18932"/>
    <cellStyle name="Обычный 7 4 3 2 3 2" xfId="46787"/>
    <cellStyle name="Обычный 7 4 3 2 4" xfId="32859"/>
    <cellStyle name="Обычный 7 4 3 3" xfId="8485"/>
    <cellStyle name="Обычный 7 4 3 3 2" xfId="22413"/>
    <cellStyle name="Обычный 7 4 3 3 2 2" xfId="50268"/>
    <cellStyle name="Обычный 7 4 3 3 3" xfId="36340"/>
    <cellStyle name="Обычный 7 4 3 4" xfId="15450"/>
    <cellStyle name="Обычный 7 4 3 4 2" xfId="43305"/>
    <cellStyle name="Обычный 7 4 3 5" xfId="29377"/>
    <cellStyle name="Обычный 7 4 4" xfId="2682"/>
    <cellStyle name="Обычный 7 4 4 2" xfId="6164"/>
    <cellStyle name="Обычный 7 4 4 2 2" xfId="13127"/>
    <cellStyle name="Обычный 7 4 4 2 2 2" xfId="27055"/>
    <cellStyle name="Обычный 7 4 4 2 2 2 2" xfId="54910"/>
    <cellStyle name="Обычный 7 4 4 2 2 3" xfId="40982"/>
    <cellStyle name="Обычный 7 4 4 2 3" xfId="20092"/>
    <cellStyle name="Обычный 7 4 4 2 3 2" xfId="47947"/>
    <cellStyle name="Обычный 7 4 4 2 4" xfId="34019"/>
    <cellStyle name="Обычный 7 4 4 3" xfId="9645"/>
    <cellStyle name="Обычный 7 4 4 3 2" xfId="23573"/>
    <cellStyle name="Обычный 7 4 4 3 2 2" xfId="51428"/>
    <cellStyle name="Обычный 7 4 4 3 3" xfId="37500"/>
    <cellStyle name="Обычный 7 4 4 4" xfId="16610"/>
    <cellStyle name="Обычный 7 4 4 4 2" xfId="44465"/>
    <cellStyle name="Обычный 7 4 4 5" xfId="30537"/>
    <cellStyle name="Обычный 7 4 5" xfId="3844"/>
    <cellStyle name="Обычный 7 4 5 2" xfId="10807"/>
    <cellStyle name="Обычный 7 4 5 2 2" xfId="24735"/>
    <cellStyle name="Обычный 7 4 5 2 2 2" xfId="52590"/>
    <cellStyle name="Обычный 7 4 5 2 3" xfId="38662"/>
    <cellStyle name="Обычный 7 4 5 3" xfId="17772"/>
    <cellStyle name="Обычный 7 4 5 3 2" xfId="45627"/>
    <cellStyle name="Обычный 7 4 5 4" xfId="31699"/>
    <cellStyle name="Обычный 7 4 6" xfId="7325"/>
    <cellStyle name="Обычный 7 4 6 2" xfId="21253"/>
    <cellStyle name="Обычный 7 4 6 2 2" xfId="49108"/>
    <cellStyle name="Обычный 7 4 6 3" xfId="35180"/>
    <cellStyle name="Обычный 7 4 7" xfId="14290"/>
    <cellStyle name="Обычный 7 4 7 2" xfId="42145"/>
    <cellStyle name="Обычный 7 4 8" xfId="28217"/>
    <cellStyle name="Обычный 7 5" xfId="652"/>
    <cellStyle name="Обычный 7 5 2" xfId="1812"/>
    <cellStyle name="Обычный 7 5 2 2" xfId="5294"/>
    <cellStyle name="Обычный 7 5 2 2 2" xfId="12257"/>
    <cellStyle name="Обычный 7 5 2 2 2 2" xfId="26185"/>
    <cellStyle name="Обычный 7 5 2 2 2 2 2" xfId="54040"/>
    <cellStyle name="Обычный 7 5 2 2 2 3" xfId="40112"/>
    <cellStyle name="Обычный 7 5 2 2 3" xfId="19222"/>
    <cellStyle name="Обычный 7 5 2 2 3 2" xfId="47077"/>
    <cellStyle name="Обычный 7 5 2 2 4" xfId="33149"/>
    <cellStyle name="Обычный 7 5 2 3" xfId="8775"/>
    <cellStyle name="Обычный 7 5 2 3 2" xfId="22703"/>
    <cellStyle name="Обычный 7 5 2 3 2 2" xfId="50558"/>
    <cellStyle name="Обычный 7 5 2 3 3" xfId="36630"/>
    <cellStyle name="Обычный 7 5 2 4" xfId="15740"/>
    <cellStyle name="Обычный 7 5 2 4 2" xfId="43595"/>
    <cellStyle name="Обычный 7 5 2 5" xfId="29667"/>
    <cellStyle name="Обычный 7 5 3" xfId="2972"/>
    <cellStyle name="Обычный 7 5 3 2" xfId="6454"/>
    <cellStyle name="Обычный 7 5 3 2 2" xfId="13417"/>
    <cellStyle name="Обычный 7 5 3 2 2 2" xfId="27345"/>
    <cellStyle name="Обычный 7 5 3 2 2 2 2" xfId="55200"/>
    <cellStyle name="Обычный 7 5 3 2 2 3" xfId="41272"/>
    <cellStyle name="Обычный 7 5 3 2 3" xfId="20382"/>
    <cellStyle name="Обычный 7 5 3 2 3 2" xfId="48237"/>
    <cellStyle name="Обычный 7 5 3 2 4" xfId="34309"/>
    <cellStyle name="Обычный 7 5 3 3" xfId="9935"/>
    <cellStyle name="Обычный 7 5 3 3 2" xfId="23863"/>
    <cellStyle name="Обычный 7 5 3 3 2 2" xfId="51718"/>
    <cellStyle name="Обычный 7 5 3 3 3" xfId="37790"/>
    <cellStyle name="Обычный 7 5 3 4" xfId="16900"/>
    <cellStyle name="Обычный 7 5 3 4 2" xfId="44755"/>
    <cellStyle name="Обычный 7 5 3 5" xfId="30827"/>
    <cellStyle name="Обычный 7 5 4" xfId="4134"/>
    <cellStyle name="Обычный 7 5 4 2" xfId="11097"/>
    <cellStyle name="Обычный 7 5 4 2 2" xfId="25025"/>
    <cellStyle name="Обычный 7 5 4 2 2 2" xfId="52880"/>
    <cellStyle name="Обычный 7 5 4 2 3" xfId="38952"/>
    <cellStyle name="Обычный 7 5 4 3" xfId="18062"/>
    <cellStyle name="Обычный 7 5 4 3 2" xfId="45917"/>
    <cellStyle name="Обычный 7 5 4 4" xfId="31989"/>
    <cellStyle name="Обычный 7 5 5" xfId="7615"/>
    <cellStyle name="Обычный 7 5 5 2" xfId="21543"/>
    <cellStyle name="Обычный 7 5 5 2 2" xfId="49398"/>
    <cellStyle name="Обычный 7 5 5 3" xfId="35470"/>
    <cellStyle name="Обычный 7 5 6" xfId="14580"/>
    <cellStyle name="Обычный 7 5 6 2" xfId="42435"/>
    <cellStyle name="Обычный 7 5 7" xfId="28507"/>
    <cellStyle name="Обычный 7 6" xfId="1232"/>
    <cellStyle name="Обычный 7 6 2" xfId="4714"/>
    <cellStyle name="Обычный 7 6 2 2" xfId="11677"/>
    <cellStyle name="Обычный 7 6 2 2 2" xfId="25605"/>
    <cellStyle name="Обычный 7 6 2 2 2 2" xfId="53460"/>
    <cellStyle name="Обычный 7 6 2 2 3" xfId="39532"/>
    <cellStyle name="Обычный 7 6 2 3" xfId="18642"/>
    <cellStyle name="Обычный 7 6 2 3 2" xfId="46497"/>
    <cellStyle name="Обычный 7 6 2 4" xfId="32569"/>
    <cellStyle name="Обычный 7 6 3" xfId="8195"/>
    <cellStyle name="Обычный 7 6 3 2" xfId="22123"/>
    <cellStyle name="Обычный 7 6 3 2 2" xfId="49978"/>
    <cellStyle name="Обычный 7 6 3 3" xfId="36050"/>
    <cellStyle name="Обычный 7 6 4" xfId="15160"/>
    <cellStyle name="Обычный 7 6 4 2" xfId="43015"/>
    <cellStyle name="Обычный 7 6 5" xfId="29087"/>
    <cellStyle name="Обычный 7 7" xfId="2392"/>
    <cellStyle name="Обычный 7 7 2" xfId="5874"/>
    <cellStyle name="Обычный 7 7 2 2" xfId="12837"/>
    <cellStyle name="Обычный 7 7 2 2 2" xfId="26765"/>
    <cellStyle name="Обычный 7 7 2 2 2 2" xfId="54620"/>
    <cellStyle name="Обычный 7 7 2 2 3" xfId="40692"/>
    <cellStyle name="Обычный 7 7 2 3" xfId="19802"/>
    <cellStyle name="Обычный 7 7 2 3 2" xfId="47657"/>
    <cellStyle name="Обычный 7 7 2 4" xfId="33729"/>
    <cellStyle name="Обычный 7 7 3" xfId="9355"/>
    <cellStyle name="Обычный 7 7 3 2" xfId="23283"/>
    <cellStyle name="Обычный 7 7 3 2 2" xfId="51138"/>
    <cellStyle name="Обычный 7 7 3 3" xfId="37210"/>
    <cellStyle name="Обычный 7 7 4" xfId="16320"/>
    <cellStyle name="Обычный 7 7 4 2" xfId="44175"/>
    <cellStyle name="Обычный 7 7 5" xfId="30247"/>
    <cellStyle name="Обычный 7 8" xfId="3554"/>
    <cellStyle name="Обычный 7 8 2" xfId="10517"/>
    <cellStyle name="Обычный 7 8 2 2" xfId="24445"/>
    <cellStyle name="Обычный 7 8 2 2 2" xfId="52300"/>
    <cellStyle name="Обычный 7 8 2 3" xfId="38372"/>
    <cellStyle name="Обычный 7 8 3" xfId="17482"/>
    <cellStyle name="Обычный 7 8 3 2" xfId="45337"/>
    <cellStyle name="Обычный 7 8 4" xfId="31409"/>
    <cellStyle name="Обычный 7 9" xfId="7035"/>
    <cellStyle name="Обычный 7 9 2" xfId="20963"/>
    <cellStyle name="Обычный 7 9 2 2" xfId="48818"/>
    <cellStyle name="Обычный 7 9 3" xfId="34890"/>
    <cellStyle name="Обычный 8" xfId="147"/>
    <cellStyle name="Обычный 8 2" xfId="437"/>
    <cellStyle name="Обычный 8 2 2" xfId="1017"/>
    <cellStyle name="Обычный 8 2 2 2" xfId="2177"/>
    <cellStyle name="Обычный 8 2 2 2 2" xfId="5659"/>
    <cellStyle name="Обычный 8 2 2 2 2 2" xfId="12622"/>
    <cellStyle name="Обычный 8 2 2 2 2 2 2" xfId="26550"/>
    <cellStyle name="Обычный 8 2 2 2 2 2 2 2" xfId="54405"/>
    <cellStyle name="Обычный 8 2 2 2 2 2 3" xfId="40477"/>
    <cellStyle name="Обычный 8 2 2 2 2 3" xfId="19587"/>
    <cellStyle name="Обычный 8 2 2 2 2 3 2" xfId="47442"/>
    <cellStyle name="Обычный 8 2 2 2 2 4" xfId="33514"/>
    <cellStyle name="Обычный 8 2 2 2 3" xfId="9140"/>
    <cellStyle name="Обычный 8 2 2 2 3 2" xfId="23068"/>
    <cellStyle name="Обычный 8 2 2 2 3 2 2" xfId="50923"/>
    <cellStyle name="Обычный 8 2 2 2 3 3" xfId="36995"/>
    <cellStyle name="Обычный 8 2 2 2 4" xfId="16105"/>
    <cellStyle name="Обычный 8 2 2 2 4 2" xfId="43960"/>
    <cellStyle name="Обычный 8 2 2 2 5" xfId="30032"/>
    <cellStyle name="Обычный 8 2 2 3" xfId="3337"/>
    <cellStyle name="Обычный 8 2 2 3 2" xfId="6819"/>
    <cellStyle name="Обычный 8 2 2 3 2 2" xfId="13782"/>
    <cellStyle name="Обычный 8 2 2 3 2 2 2" xfId="27710"/>
    <cellStyle name="Обычный 8 2 2 3 2 2 2 2" xfId="55565"/>
    <cellStyle name="Обычный 8 2 2 3 2 2 3" xfId="41637"/>
    <cellStyle name="Обычный 8 2 2 3 2 3" xfId="20747"/>
    <cellStyle name="Обычный 8 2 2 3 2 3 2" xfId="48602"/>
    <cellStyle name="Обычный 8 2 2 3 2 4" xfId="34674"/>
    <cellStyle name="Обычный 8 2 2 3 3" xfId="10300"/>
    <cellStyle name="Обычный 8 2 2 3 3 2" xfId="24228"/>
    <cellStyle name="Обычный 8 2 2 3 3 2 2" xfId="52083"/>
    <cellStyle name="Обычный 8 2 2 3 3 3" xfId="38155"/>
    <cellStyle name="Обычный 8 2 2 3 4" xfId="17265"/>
    <cellStyle name="Обычный 8 2 2 3 4 2" xfId="45120"/>
    <cellStyle name="Обычный 8 2 2 3 5" xfId="31192"/>
    <cellStyle name="Обычный 8 2 2 4" xfId="4499"/>
    <cellStyle name="Обычный 8 2 2 4 2" xfId="11462"/>
    <cellStyle name="Обычный 8 2 2 4 2 2" xfId="25390"/>
    <cellStyle name="Обычный 8 2 2 4 2 2 2" xfId="53245"/>
    <cellStyle name="Обычный 8 2 2 4 2 3" xfId="39317"/>
    <cellStyle name="Обычный 8 2 2 4 3" xfId="18427"/>
    <cellStyle name="Обычный 8 2 2 4 3 2" xfId="46282"/>
    <cellStyle name="Обычный 8 2 2 4 4" xfId="32354"/>
    <cellStyle name="Обычный 8 2 2 5" xfId="7980"/>
    <cellStyle name="Обычный 8 2 2 5 2" xfId="21908"/>
    <cellStyle name="Обычный 8 2 2 5 2 2" xfId="49763"/>
    <cellStyle name="Обычный 8 2 2 5 3" xfId="35835"/>
    <cellStyle name="Обычный 8 2 2 6" xfId="14945"/>
    <cellStyle name="Обычный 8 2 2 6 2" xfId="42800"/>
    <cellStyle name="Обычный 8 2 2 7" xfId="28872"/>
    <cellStyle name="Обычный 8 2 3" xfId="1597"/>
    <cellStyle name="Обычный 8 2 3 2" xfId="5079"/>
    <cellStyle name="Обычный 8 2 3 2 2" xfId="12042"/>
    <cellStyle name="Обычный 8 2 3 2 2 2" xfId="25970"/>
    <cellStyle name="Обычный 8 2 3 2 2 2 2" xfId="53825"/>
    <cellStyle name="Обычный 8 2 3 2 2 3" xfId="39897"/>
    <cellStyle name="Обычный 8 2 3 2 3" xfId="19007"/>
    <cellStyle name="Обычный 8 2 3 2 3 2" xfId="46862"/>
    <cellStyle name="Обычный 8 2 3 2 4" xfId="32934"/>
    <cellStyle name="Обычный 8 2 3 3" xfId="8560"/>
    <cellStyle name="Обычный 8 2 3 3 2" xfId="22488"/>
    <cellStyle name="Обычный 8 2 3 3 2 2" xfId="50343"/>
    <cellStyle name="Обычный 8 2 3 3 3" xfId="36415"/>
    <cellStyle name="Обычный 8 2 3 4" xfId="15525"/>
    <cellStyle name="Обычный 8 2 3 4 2" xfId="43380"/>
    <cellStyle name="Обычный 8 2 3 5" xfId="29452"/>
    <cellStyle name="Обычный 8 2 4" xfId="2757"/>
    <cellStyle name="Обычный 8 2 4 2" xfId="6239"/>
    <cellStyle name="Обычный 8 2 4 2 2" xfId="13202"/>
    <cellStyle name="Обычный 8 2 4 2 2 2" xfId="27130"/>
    <cellStyle name="Обычный 8 2 4 2 2 2 2" xfId="54985"/>
    <cellStyle name="Обычный 8 2 4 2 2 3" xfId="41057"/>
    <cellStyle name="Обычный 8 2 4 2 3" xfId="20167"/>
    <cellStyle name="Обычный 8 2 4 2 3 2" xfId="48022"/>
    <cellStyle name="Обычный 8 2 4 2 4" xfId="34094"/>
    <cellStyle name="Обычный 8 2 4 3" xfId="9720"/>
    <cellStyle name="Обычный 8 2 4 3 2" xfId="23648"/>
    <cellStyle name="Обычный 8 2 4 3 2 2" xfId="51503"/>
    <cellStyle name="Обычный 8 2 4 3 3" xfId="37575"/>
    <cellStyle name="Обычный 8 2 4 4" xfId="16685"/>
    <cellStyle name="Обычный 8 2 4 4 2" xfId="44540"/>
    <cellStyle name="Обычный 8 2 4 5" xfId="30612"/>
    <cellStyle name="Обычный 8 2 5" xfId="3919"/>
    <cellStyle name="Обычный 8 2 5 2" xfId="10882"/>
    <cellStyle name="Обычный 8 2 5 2 2" xfId="24810"/>
    <cellStyle name="Обычный 8 2 5 2 2 2" xfId="52665"/>
    <cellStyle name="Обычный 8 2 5 2 3" xfId="38737"/>
    <cellStyle name="Обычный 8 2 5 3" xfId="17847"/>
    <cellStyle name="Обычный 8 2 5 3 2" xfId="45702"/>
    <cellStyle name="Обычный 8 2 5 4" xfId="31774"/>
    <cellStyle name="Обычный 8 2 6" xfId="7400"/>
    <cellStyle name="Обычный 8 2 6 2" xfId="21328"/>
    <cellStyle name="Обычный 8 2 6 2 2" xfId="49183"/>
    <cellStyle name="Обычный 8 2 6 3" xfId="35255"/>
    <cellStyle name="Обычный 8 2 7" xfId="14365"/>
    <cellStyle name="Обычный 8 2 7 2" xfId="42220"/>
    <cellStyle name="Обычный 8 2 8" xfId="28292"/>
    <cellStyle name="Обычный 8 3" xfId="727"/>
    <cellStyle name="Обычный 8 3 2" xfId="1887"/>
    <cellStyle name="Обычный 8 3 2 2" xfId="5369"/>
    <cellStyle name="Обычный 8 3 2 2 2" xfId="12332"/>
    <cellStyle name="Обычный 8 3 2 2 2 2" xfId="26260"/>
    <cellStyle name="Обычный 8 3 2 2 2 2 2" xfId="54115"/>
    <cellStyle name="Обычный 8 3 2 2 2 3" xfId="40187"/>
    <cellStyle name="Обычный 8 3 2 2 3" xfId="19297"/>
    <cellStyle name="Обычный 8 3 2 2 3 2" xfId="47152"/>
    <cellStyle name="Обычный 8 3 2 2 4" xfId="33224"/>
    <cellStyle name="Обычный 8 3 2 3" xfId="8850"/>
    <cellStyle name="Обычный 8 3 2 3 2" xfId="22778"/>
    <cellStyle name="Обычный 8 3 2 3 2 2" xfId="50633"/>
    <cellStyle name="Обычный 8 3 2 3 3" xfId="36705"/>
    <cellStyle name="Обычный 8 3 2 4" xfId="15815"/>
    <cellStyle name="Обычный 8 3 2 4 2" xfId="43670"/>
    <cellStyle name="Обычный 8 3 2 5" xfId="29742"/>
    <cellStyle name="Обычный 8 3 3" xfId="3047"/>
    <cellStyle name="Обычный 8 3 3 2" xfId="6529"/>
    <cellStyle name="Обычный 8 3 3 2 2" xfId="13492"/>
    <cellStyle name="Обычный 8 3 3 2 2 2" xfId="27420"/>
    <cellStyle name="Обычный 8 3 3 2 2 2 2" xfId="55275"/>
    <cellStyle name="Обычный 8 3 3 2 2 3" xfId="41347"/>
    <cellStyle name="Обычный 8 3 3 2 3" xfId="20457"/>
    <cellStyle name="Обычный 8 3 3 2 3 2" xfId="48312"/>
    <cellStyle name="Обычный 8 3 3 2 4" xfId="34384"/>
    <cellStyle name="Обычный 8 3 3 3" xfId="10010"/>
    <cellStyle name="Обычный 8 3 3 3 2" xfId="23938"/>
    <cellStyle name="Обычный 8 3 3 3 2 2" xfId="51793"/>
    <cellStyle name="Обычный 8 3 3 3 3" xfId="37865"/>
    <cellStyle name="Обычный 8 3 3 4" xfId="16975"/>
    <cellStyle name="Обычный 8 3 3 4 2" xfId="44830"/>
    <cellStyle name="Обычный 8 3 3 5" xfId="30902"/>
    <cellStyle name="Обычный 8 3 4" xfId="4209"/>
    <cellStyle name="Обычный 8 3 4 2" xfId="11172"/>
    <cellStyle name="Обычный 8 3 4 2 2" xfId="25100"/>
    <cellStyle name="Обычный 8 3 4 2 2 2" xfId="52955"/>
    <cellStyle name="Обычный 8 3 4 2 3" xfId="39027"/>
    <cellStyle name="Обычный 8 3 4 3" xfId="18137"/>
    <cellStyle name="Обычный 8 3 4 3 2" xfId="45992"/>
    <cellStyle name="Обычный 8 3 4 4" xfId="32064"/>
    <cellStyle name="Обычный 8 3 5" xfId="7690"/>
    <cellStyle name="Обычный 8 3 5 2" xfId="21618"/>
    <cellStyle name="Обычный 8 3 5 2 2" xfId="49473"/>
    <cellStyle name="Обычный 8 3 5 3" xfId="35545"/>
    <cellStyle name="Обычный 8 3 6" xfId="14655"/>
    <cellStyle name="Обычный 8 3 6 2" xfId="42510"/>
    <cellStyle name="Обычный 8 3 7" xfId="28582"/>
    <cellStyle name="Обычный 8 4" xfId="1307"/>
    <cellStyle name="Обычный 8 4 2" xfId="4789"/>
    <cellStyle name="Обычный 8 4 2 2" xfId="11752"/>
    <cellStyle name="Обычный 8 4 2 2 2" xfId="25680"/>
    <cellStyle name="Обычный 8 4 2 2 2 2" xfId="53535"/>
    <cellStyle name="Обычный 8 4 2 2 3" xfId="39607"/>
    <cellStyle name="Обычный 8 4 2 3" xfId="18717"/>
    <cellStyle name="Обычный 8 4 2 3 2" xfId="46572"/>
    <cellStyle name="Обычный 8 4 2 4" xfId="32644"/>
    <cellStyle name="Обычный 8 4 3" xfId="8270"/>
    <cellStyle name="Обычный 8 4 3 2" xfId="22198"/>
    <cellStyle name="Обычный 8 4 3 2 2" xfId="50053"/>
    <cellStyle name="Обычный 8 4 3 3" xfId="36125"/>
    <cellStyle name="Обычный 8 4 4" xfId="15235"/>
    <cellStyle name="Обычный 8 4 4 2" xfId="43090"/>
    <cellStyle name="Обычный 8 4 5" xfId="29162"/>
    <cellStyle name="Обычный 8 5" xfId="2467"/>
    <cellStyle name="Обычный 8 5 2" xfId="5949"/>
    <cellStyle name="Обычный 8 5 2 2" xfId="12912"/>
    <cellStyle name="Обычный 8 5 2 2 2" xfId="26840"/>
    <cellStyle name="Обычный 8 5 2 2 2 2" xfId="54695"/>
    <cellStyle name="Обычный 8 5 2 2 3" xfId="40767"/>
    <cellStyle name="Обычный 8 5 2 3" xfId="19877"/>
    <cellStyle name="Обычный 8 5 2 3 2" xfId="47732"/>
    <cellStyle name="Обычный 8 5 2 4" xfId="33804"/>
    <cellStyle name="Обычный 8 5 3" xfId="9430"/>
    <cellStyle name="Обычный 8 5 3 2" xfId="23358"/>
    <cellStyle name="Обычный 8 5 3 2 2" xfId="51213"/>
    <cellStyle name="Обычный 8 5 3 3" xfId="37285"/>
    <cellStyle name="Обычный 8 5 4" xfId="16395"/>
    <cellStyle name="Обычный 8 5 4 2" xfId="44250"/>
    <cellStyle name="Обычный 8 5 5" xfId="30322"/>
    <cellStyle name="Обычный 8 6" xfId="3629"/>
    <cellStyle name="Обычный 8 6 2" xfId="10592"/>
    <cellStyle name="Обычный 8 6 2 2" xfId="24520"/>
    <cellStyle name="Обычный 8 6 2 2 2" xfId="52375"/>
    <cellStyle name="Обычный 8 6 2 3" xfId="38447"/>
    <cellStyle name="Обычный 8 6 3" xfId="17557"/>
    <cellStyle name="Обычный 8 6 3 2" xfId="45412"/>
    <cellStyle name="Обычный 8 6 4" xfId="31484"/>
    <cellStyle name="Обычный 8 7" xfId="7110"/>
    <cellStyle name="Обычный 8 7 2" xfId="21038"/>
    <cellStyle name="Обычный 8 7 2 2" xfId="48893"/>
    <cellStyle name="Обычный 8 7 3" xfId="34965"/>
    <cellStyle name="Обычный 8 8" xfId="14075"/>
    <cellStyle name="Обычный 8 8 2" xfId="41930"/>
    <cellStyle name="Обычный 8 9" xfId="28002"/>
    <cellStyle name="Обычный 9" xfId="3483"/>
    <cellStyle name="Обычный 9 2" xfId="10446"/>
    <cellStyle name="Обычный 9 2 2" xfId="24374"/>
    <cellStyle name="Обычный 9 2 2 2" xfId="52229"/>
    <cellStyle name="Обычный 9 2 3" xfId="38301"/>
    <cellStyle name="Обычный 9 3" xfId="17411"/>
    <cellStyle name="Обычный 9 3 2" xfId="45266"/>
    <cellStyle name="Обычный 9 4" xfId="31338"/>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3"/>
  <sheetViews>
    <sheetView tabSelected="1" topLeftCell="A104" zoomScale="55" zoomScaleNormal="55" workbookViewId="0">
      <selection activeCell="D166" sqref="D166"/>
    </sheetView>
  </sheetViews>
  <sheetFormatPr defaultRowHeight="15.75" x14ac:dyDescent="0.25"/>
  <cols>
    <col min="1" max="1" width="6.5703125" style="19" customWidth="1"/>
    <col min="2" max="2" width="15" style="19" customWidth="1"/>
    <col min="3" max="3" width="26.28515625" style="19" customWidth="1"/>
    <col min="4" max="4" width="71.5703125" style="19" bestFit="1" customWidth="1"/>
    <col min="5" max="5" width="17" style="20" customWidth="1"/>
    <col min="6" max="6" width="16.85546875" style="21" customWidth="1"/>
    <col min="7" max="8" width="37.5703125" style="19" customWidth="1"/>
    <col min="9" max="9" width="14.28515625" style="19" bestFit="1" customWidth="1"/>
    <col min="10" max="10" width="14.85546875" style="19" bestFit="1" customWidth="1"/>
    <col min="11" max="16384" width="9.140625" style="22"/>
  </cols>
  <sheetData>
    <row r="1" spans="1:10" s="1" customFormat="1" ht="33.75" customHeight="1" x14ac:dyDescent="0.25">
      <c r="A1" s="32" t="s">
        <v>398</v>
      </c>
      <c r="B1" s="32"/>
      <c r="C1" s="32"/>
      <c r="D1" s="32"/>
      <c r="E1" s="32"/>
      <c r="F1" s="32"/>
      <c r="G1" s="32"/>
      <c r="H1" s="32"/>
      <c r="I1" s="32"/>
      <c r="J1" s="32"/>
    </row>
    <row r="2" spans="1:10" s="1" customFormat="1" ht="47.25" x14ac:dyDescent="0.25">
      <c r="A2" s="23" t="s">
        <v>0</v>
      </c>
      <c r="B2" s="15" t="s">
        <v>1</v>
      </c>
      <c r="C2" s="15" t="s">
        <v>2</v>
      </c>
      <c r="D2" s="15" t="s">
        <v>3</v>
      </c>
      <c r="E2" s="16" t="s">
        <v>4</v>
      </c>
      <c r="F2" s="17" t="s">
        <v>5</v>
      </c>
      <c r="G2" s="15" t="s">
        <v>6</v>
      </c>
      <c r="H2" s="15" t="s">
        <v>7</v>
      </c>
      <c r="I2" s="15" t="s">
        <v>8</v>
      </c>
      <c r="J2" s="15" t="s">
        <v>9</v>
      </c>
    </row>
    <row r="3" spans="1:10" ht="157.5" x14ac:dyDescent="0.25">
      <c r="A3" s="3">
        <v>1</v>
      </c>
      <c r="B3" s="3" t="s">
        <v>10</v>
      </c>
      <c r="C3" s="4" t="s">
        <v>322</v>
      </c>
      <c r="D3" s="4" t="s">
        <v>323</v>
      </c>
      <c r="E3" s="18" t="s">
        <v>324</v>
      </c>
      <c r="F3" s="14" t="s">
        <v>325</v>
      </c>
      <c r="G3" s="7" t="s">
        <v>326</v>
      </c>
      <c r="H3" s="7" t="s">
        <v>327</v>
      </c>
      <c r="I3" s="7">
        <v>200</v>
      </c>
      <c r="J3" s="7"/>
    </row>
    <row r="4" spans="1:10" s="1" customFormat="1" ht="63" x14ac:dyDescent="0.25">
      <c r="A4" s="3">
        <v>2</v>
      </c>
      <c r="B4" s="3" t="s">
        <v>14</v>
      </c>
      <c r="C4" s="7" t="s">
        <v>223</v>
      </c>
      <c r="D4" s="7" t="s">
        <v>224</v>
      </c>
      <c r="E4" s="18">
        <v>45897</v>
      </c>
      <c r="F4" s="27">
        <v>0.45833333333333331</v>
      </c>
      <c r="G4" s="3" t="s">
        <v>225</v>
      </c>
      <c r="H4" s="3" t="s">
        <v>36</v>
      </c>
      <c r="I4" s="24">
        <v>100</v>
      </c>
      <c r="J4" s="3"/>
    </row>
    <row r="5" spans="1:10" s="1" customFormat="1" ht="78.75" x14ac:dyDescent="0.25">
      <c r="A5" s="3">
        <v>3</v>
      </c>
      <c r="B5" s="3" t="s">
        <v>12</v>
      </c>
      <c r="C5" s="18" t="s">
        <v>358</v>
      </c>
      <c r="D5" s="7" t="s">
        <v>359</v>
      </c>
      <c r="E5" s="18">
        <v>45897</v>
      </c>
      <c r="F5" s="27">
        <v>0.66666666666666663</v>
      </c>
      <c r="G5" s="7" t="s">
        <v>31</v>
      </c>
      <c r="H5" s="7" t="s">
        <v>96</v>
      </c>
      <c r="I5" s="7">
        <v>50</v>
      </c>
      <c r="J5" s="3"/>
    </row>
    <row r="6" spans="1:10" s="1" customFormat="1" ht="78.75" x14ac:dyDescent="0.25">
      <c r="A6" s="3">
        <v>4</v>
      </c>
      <c r="B6" s="3" t="s">
        <v>16</v>
      </c>
      <c r="C6" s="3" t="s">
        <v>384</v>
      </c>
      <c r="D6" s="3" t="s">
        <v>389</v>
      </c>
      <c r="E6" s="8">
        <v>45897</v>
      </c>
      <c r="F6" s="29">
        <v>0.70833333333333337</v>
      </c>
      <c r="G6" s="3" t="s">
        <v>390</v>
      </c>
      <c r="H6" s="3" t="s">
        <v>391</v>
      </c>
      <c r="I6" s="3">
        <v>30</v>
      </c>
      <c r="J6" s="3"/>
    </row>
    <row r="7" spans="1:10" s="1" customFormat="1" ht="47.25" x14ac:dyDescent="0.25">
      <c r="A7" s="3">
        <v>5</v>
      </c>
      <c r="B7" s="3" t="s">
        <v>12</v>
      </c>
      <c r="C7" s="18" t="s">
        <v>360</v>
      </c>
      <c r="D7" s="7" t="s">
        <v>361</v>
      </c>
      <c r="E7" s="18">
        <v>45897</v>
      </c>
      <c r="F7" s="27">
        <v>0.75</v>
      </c>
      <c r="G7" s="7" t="s">
        <v>95</v>
      </c>
      <c r="H7" s="7" t="s">
        <v>96</v>
      </c>
      <c r="I7" s="7">
        <v>30</v>
      </c>
      <c r="J7" s="3"/>
    </row>
    <row r="8" spans="1:10" s="1" customFormat="1" ht="47.25" x14ac:dyDescent="0.25">
      <c r="A8" s="3">
        <v>6</v>
      </c>
      <c r="B8" s="3" t="s">
        <v>12</v>
      </c>
      <c r="C8" s="4" t="s">
        <v>162</v>
      </c>
      <c r="D8" s="3" t="s">
        <v>163</v>
      </c>
      <c r="E8" s="5">
        <v>45897</v>
      </c>
      <c r="F8" s="5" t="s">
        <v>26</v>
      </c>
      <c r="G8" s="3" t="s">
        <v>164</v>
      </c>
      <c r="H8" s="3" t="s">
        <v>82</v>
      </c>
      <c r="I8" s="3">
        <v>45</v>
      </c>
      <c r="J8" s="3"/>
    </row>
    <row r="9" spans="1:10" s="1" customFormat="1" ht="47.25" x14ac:dyDescent="0.25">
      <c r="A9" s="3">
        <v>7</v>
      </c>
      <c r="B9" s="3" t="s">
        <v>11</v>
      </c>
      <c r="C9" s="3" t="s">
        <v>103</v>
      </c>
      <c r="D9" s="3" t="s">
        <v>104</v>
      </c>
      <c r="E9" s="8">
        <v>45897</v>
      </c>
      <c r="F9" s="6" t="s">
        <v>26</v>
      </c>
      <c r="G9" s="3" t="s">
        <v>105</v>
      </c>
      <c r="H9" s="3" t="s">
        <v>27</v>
      </c>
      <c r="I9" s="3">
        <v>10</v>
      </c>
      <c r="J9" s="3"/>
    </row>
    <row r="10" spans="1:10" s="1" customFormat="1" ht="78.75" x14ac:dyDescent="0.25">
      <c r="A10" s="3">
        <v>8</v>
      </c>
      <c r="B10" s="7" t="s">
        <v>14</v>
      </c>
      <c r="C10" s="7" t="s">
        <v>226</v>
      </c>
      <c r="D10" s="7" t="s">
        <v>227</v>
      </c>
      <c r="E10" s="18">
        <v>45897</v>
      </c>
      <c r="F10" s="7" t="s">
        <v>228</v>
      </c>
      <c r="G10" s="7" t="s">
        <v>229</v>
      </c>
      <c r="H10" s="3" t="s">
        <v>230</v>
      </c>
      <c r="I10" s="24">
        <v>20</v>
      </c>
      <c r="J10" s="3"/>
    </row>
    <row r="11" spans="1:10" s="1" customFormat="1" ht="47.25" x14ac:dyDescent="0.25">
      <c r="A11" s="3">
        <v>9</v>
      </c>
      <c r="B11" s="3" t="s">
        <v>10</v>
      </c>
      <c r="C11" s="4" t="s">
        <v>165</v>
      </c>
      <c r="D11" s="3" t="s">
        <v>166</v>
      </c>
      <c r="E11" s="5">
        <v>45897</v>
      </c>
      <c r="F11" s="25" t="s">
        <v>22</v>
      </c>
      <c r="G11" s="3" t="s">
        <v>167</v>
      </c>
      <c r="H11" s="3" t="s">
        <v>82</v>
      </c>
      <c r="I11" s="3">
        <v>40</v>
      </c>
      <c r="J11" s="3"/>
    </row>
    <row r="12" spans="1:10" ht="47.25" x14ac:dyDescent="0.25">
      <c r="A12" s="3">
        <v>10</v>
      </c>
      <c r="B12" s="3" t="s">
        <v>11</v>
      </c>
      <c r="C12" s="3" t="s">
        <v>106</v>
      </c>
      <c r="D12" s="3" t="s">
        <v>107</v>
      </c>
      <c r="E12" s="8">
        <v>45897</v>
      </c>
      <c r="F12" s="6" t="s">
        <v>22</v>
      </c>
      <c r="G12" s="3" t="s">
        <v>108</v>
      </c>
      <c r="H12" s="3" t="s">
        <v>109</v>
      </c>
      <c r="I12" s="3">
        <v>45</v>
      </c>
      <c r="J12" s="3"/>
    </row>
    <row r="13" spans="1:10" ht="94.5" x14ac:dyDescent="0.25">
      <c r="A13" s="3">
        <v>11</v>
      </c>
      <c r="B13" s="3" t="s">
        <v>12</v>
      </c>
      <c r="C13" s="3" t="s">
        <v>32</v>
      </c>
      <c r="D13" s="3" t="s">
        <v>33</v>
      </c>
      <c r="E13" s="8">
        <v>45897</v>
      </c>
      <c r="F13" s="6" t="s">
        <v>30</v>
      </c>
      <c r="G13" s="3" t="s">
        <v>24</v>
      </c>
      <c r="H13" s="3" t="s">
        <v>115</v>
      </c>
      <c r="I13" s="3">
        <v>100</v>
      </c>
      <c r="J13" s="3"/>
    </row>
    <row r="14" spans="1:10" ht="31.5" x14ac:dyDescent="0.25">
      <c r="A14" s="3">
        <v>12</v>
      </c>
      <c r="B14" s="3" t="s">
        <v>13</v>
      </c>
      <c r="C14" s="9" t="s">
        <v>64</v>
      </c>
      <c r="D14" s="9" t="s">
        <v>65</v>
      </c>
      <c r="E14" s="10">
        <v>45897</v>
      </c>
      <c r="F14" s="13" t="s">
        <v>74</v>
      </c>
      <c r="G14" s="9" t="s">
        <v>71</v>
      </c>
      <c r="H14" s="7" t="s">
        <v>67</v>
      </c>
      <c r="I14" s="11">
        <v>10</v>
      </c>
      <c r="J14" s="3"/>
    </row>
    <row r="15" spans="1:10" ht="47.25" x14ac:dyDescent="0.25">
      <c r="A15" s="3">
        <v>13</v>
      </c>
      <c r="B15" s="3" t="s">
        <v>13</v>
      </c>
      <c r="C15" s="3" t="s">
        <v>335</v>
      </c>
      <c r="D15" s="3" t="s">
        <v>336</v>
      </c>
      <c r="E15" s="3" t="s">
        <v>337</v>
      </c>
      <c r="F15" s="8" t="s">
        <v>73</v>
      </c>
      <c r="G15" s="4" t="s">
        <v>338</v>
      </c>
      <c r="H15" s="3" t="s">
        <v>99</v>
      </c>
      <c r="I15" s="3">
        <v>20</v>
      </c>
      <c r="J15" s="26"/>
    </row>
    <row r="16" spans="1:10" ht="47.25" x14ac:dyDescent="0.25">
      <c r="A16" s="3">
        <v>14</v>
      </c>
      <c r="B16" s="3" t="s">
        <v>13</v>
      </c>
      <c r="C16" s="3" t="s">
        <v>339</v>
      </c>
      <c r="D16" s="3" t="s">
        <v>340</v>
      </c>
      <c r="E16" s="10">
        <v>45898</v>
      </c>
      <c r="F16" s="3" t="s">
        <v>138</v>
      </c>
      <c r="G16" s="3" t="s">
        <v>341</v>
      </c>
      <c r="H16" s="3" t="s">
        <v>99</v>
      </c>
      <c r="I16" s="3">
        <v>70</v>
      </c>
      <c r="J16" s="3"/>
    </row>
    <row r="17" spans="1:10" ht="78.75" x14ac:dyDescent="0.25">
      <c r="A17" s="3">
        <v>15</v>
      </c>
      <c r="B17" s="7" t="s">
        <v>14</v>
      </c>
      <c r="C17" s="7" t="s">
        <v>231</v>
      </c>
      <c r="D17" s="7" t="s">
        <v>232</v>
      </c>
      <c r="E17" s="18">
        <v>45898</v>
      </c>
      <c r="F17" s="7" t="s">
        <v>233</v>
      </c>
      <c r="G17" s="7" t="s">
        <v>229</v>
      </c>
      <c r="H17" s="3" t="s">
        <v>230</v>
      </c>
      <c r="I17" s="24">
        <v>20</v>
      </c>
      <c r="J17" s="3"/>
    </row>
    <row r="18" spans="1:10" ht="47.25" x14ac:dyDescent="0.25">
      <c r="A18" s="3">
        <v>16</v>
      </c>
      <c r="B18" s="3" t="s">
        <v>15</v>
      </c>
      <c r="C18" s="4" t="s">
        <v>165</v>
      </c>
      <c r="D18" s="3" t="s">
        <v>168</v>
      </c>
      <c r="E18" s="5">
        <v>45898</v>
      </c>
      <c r="F18" s="25" t="s">
        <v>22</v>
      </c>
      <c r="G18" s="3" t="s">
        <v>169</v>
      </c>
      <c r="H18" s="3" t="s">
        <v>82</v>
      </c>
      <c r="I18" s="3">
        <v>45</v>
      </c>
      <c r="J18" s="3"/>
    </row>
    <row r="19" spans="1:10" ht="141.75" x14ac:dyDescent="0.25">
      <c r="A19" s="3">
        <v>17</v>
      </c>
      <c r="B19" s="3" t="s">
        <v>13</v>
      </c>
      <c r="C19" s="9" t="s">
        <v>64</v>
      </c>
      <c r="D19" s="4" t="s">
        <v>212</v>
      </c>
      <c r="E19" s="8">
        <v>45898</v>
      </c>
      <c r="F19" s="6" t="s">
        <v>213</v>
      </c>
      <c r="G19" s="9" t="s">
        <v>71</v>
      </c>
      <c r="H19" s="3" t="s">
        <v>214</v>
      </c>
      <c r="I19" s="3">
        <v>20</v>
      </c>
      <c r="J19" s="3"/>
    </row>
    <row r="20" spans="1:10" ht="78.75" x14ac:dyDescent="0.25">
      <c r="A20" s="3">
        <v>18</v>
      </c>
      <c r="B20" s="3" t="s">
        <v>10</v>
      </c>
      <c r="C20" s="3" t="s">
        <v>205</v>
      </c>
      <c r="D20" s="3" t="s">
        <v>206</v>
      </c>
      <c r="E20" s="8">
        <v>45898</v>
      </c>
      <c r="F20" s="3" t="s">
        <v>203</v>
      </c>
      <c r="G20" s="3" t="s">
        <v>204</v>
      </c>
      <c r="H20" s="3" t="s">
        <v>201</v>
      </c>
      <c r="I20" s="3">
        <v>10</v>
      </c>
      <c r="J20" s="3"/>
    </row>
    <row r="21" spans="1:10" ht="47.25" x14ac:dyDescent="0.25">
      <c r="A21" s="3">
        <v>19</v>
      </c>
      <c r="B21" s="3" t="s">
        <v>11</v>
      </c>
      <c r="C21" s="3" t="s">
        <v>106</v>
      </c>
      <c r="D21" s="3" t="s">
        <v>110</v>
      </c>
      <c r="E21" s="8">
        <v>45898</v>
      </c>
      <c r="F21" s="6" t="s">
        <v>34</v>
      </c>
      <c r="G21" s="3" t="s">
        <v>111</v>
      </c>
      <c r="H21" s="3" t="s">
        <v>28</v>
      </c>
      <c r="I21" s="3">
        <v>20</v>
      </c>
      <c r="J21" s="3"/>
    </row>
    <row r="22" spans="1:10" ht="47.25" x14ac:dyDescent="0.25">
      <c r="A22" s="3">
        <v>20</v>
      </c>
      <c r="B22" s="3" t="s">
        <v>12</v>
      </c>
      <c r="C22" s="7" t="s">
        <v>363</v>
      </c>
      <c r="D22" s="7" t="s">
        <v>364</v>
      </c>
      <c r="E22" s="18">
        <v>45899</v>
      </c>
      <c r="F22" s="27" t="s">
        <v>365</v>
      </c>
      <c r="G22" s="7" t="s">
        <v>93</v>
      </c>
      <c r="H22" s="7" t="s">
        <v>94</v>
      </c>
      <c r="I22" s="24">
        <v>100</v>
      </c>
      <c r="J22" s="3"/>
    </row>
    <row r="23" spans="1:10" ht="78.75" x14ac:dyDescent="0.25">
      <c r="A23" s="3">
        <v>21</v>
      </c>
      <c r="B23" s="3" t="s">
        <v>10</v>
      </c>
      <c r="C23" s="3" t="s">
        <v>52</v>
      </c>
      <c r="D23" s="3" t="s">
        <v>56</v>
      </c>
      <c r="E23" s="5">
        <v>45899</v>
      </c>
      <c r="F23" s="14" t="s">
        <v>53</v>
      </c>
      <c r="G23" s="4" t="s">
        <v>54</v>
      </c>
      <c r="H23" s="3" t="s">
        <v>55</v>
      </c>
      <c r="I23" s="4">
        <v>100</v>
      </c>
      <c r="J23" s="3"/>
    </row>
    <row r="24" spans="1:10" ht="78.75" x14ac:dyDescent="0.25">
      <c r="A24" s="3">
        <v>22</v>
      </c>
      <c r="B24" s="3" t="s">
        <v>13</v>
      </c>
      <c r="C24" s="9" t="s">
        <v>76</v>
      </c>
      <c r="D24" s="9" t="s">
        <v>77</v>
      </c>
      <c r="E24" s="10">
        <v>45899</v>
      </c>
      <c r="F24" s="13" t="s">
        <v>70</v>
      </c>
      <c r="G24" s="9" t="s">
        <v>71</v>
      </c>
      <c r="H24" s="7" t="s">
        <v>78</v>
      </c>
      <c r="I24" s="11">
        <v>45</v>
      </c>
      <c r="J24" s="3"/>
    </row>
    <row r="25" spans="1:10" ht="110.25" x14ac:dyDescent="0.25">
      <c r="A25" s="3">
        <v>23</v>
      </c>
      <c r="B25" s="7" t="s">
        <v>14</v>
      </c>
      <c r="C25" s="7" t="s">
        <v>234</v>
      </c>
      <c r="D25" s="7" t="s">
        <v>235</v>
      </c>
      <c r="E25" s="18">
        <v>45899</v>
      </c>
      <c r="F25" s="27" t="s">
        <v>68</v>
      </c>
      <c r="G25" s="7" t="s">
        <v>236</v>
      </c>
      <c r="H25" s="3" t="s">
        <v>237</v>
      </c>
      <c r="I25" s="24">
        <v>200</v>
      </c>
      <c r="J25" s="3"/>
    </row>
    <row r="26" spans="1:10" ht="63" x14ac:dyDescent="0.25">
      <c r="A26" s="3">
        <v>24</v>
      </c>
      <c r="B26" s="7" t="s">
        <v>14</v>
      </c>
      <c r="C26" s="7" t="s">
        <v>238</v>
      </c>
      <c r="D26" s="3" t="s">
        <v>239</v>
      </c>
      <c r="E26" s="18">
        <v>45899</v>
      </c>
      <c r="F26" s="7" t="s">
        <v>240</v>
      </c>
      <c r="G26" s="7" t="s">
        <v>241</v>
      </c>
      <c r="H26" s="3" t="s">
        <v>242</v>
      </c>
      <c r="I26" s="24">
        <v>40</v>
      </c>
      <c r="J26" s="3"/>
    </row>
    <row r="27" spans="1:10" ht="63" x14ac:dyDescent="0.25">
      <c r="A27" s="3">
        <v>25</v>
      </c>
      <c r="B27" s="7" t="s">
        <v>14</v>
      </c>
      <c r="C27" s="7" t="s">
        <v>238</v>
      </c>
      <c r="D27" s="3" t="s">
        <v>243</v>
      </c>
      <c r="E27" s="18">
        <v>45899</v>
      </c>
      <c r="F27" s="7" t="s">
        <v>240</v>
      </c>
      <c r="G27" s="7" t="s">
        <v>244</v>
      </c>
      <c r="H27" s="3" t="s">
        <v>245</v>
      </c>
      <c r="I27" s="24">
        <v>30</v>
      </c>
      <c r="J27" s="3"/>
    </row>
    <row r="28" spans="1:10" ht="78.75" x14ac:dyDescent="0.25">
      <c r="A28" s="3">
        <v>26</v>
      </c>
      <c r="B28" s="7" t="s">
        <v>14</v>
      </c>
      <c r="C28" s="9" t="s">
        <v>246</v>
      </c>
      <c r="D28" s="9" t="s">
        <v>247</v>
      </c>
      <c r="E28" s="10">
        <v>45899</v>
      </c>
      <c r="F28" s="7" t="s">
        <v>30</v>
      </c>
      <c r="G28" s="7" t="s">
        <v>248</v>
      </c>
      <c r="H28" s="7" t="s">
        <v>249</v>
      </c>
      <c r="I28" s="9" t="s">
        <v>126</v>
      </c>
      <c r="J28" s="3"/>
    </row>
    <row r="29" spans="1:10" ht="47.25" x14ac:dyDescent="0.25">
      <c r="A29" s="3">
        <v>27</v>
      </c>
      <c r="B29" s="3" t="s">
        <v>12</v>
      </c>
      <c r="C29" s="7" t="s">
        <v>362</v>
      </c>
      <c r="D29" s="7" t="s">
        <v>97</v>
      </c>
      <c r="E29" s="18">
        <v>45899</v>
      </c>
      <c r="F29" s="27" t="s">
        <v>92</v>
      </c>
      <c r="G29" s="7" t="s">
        <v>93</v>
      </c>
      <c r="H29" s="7" t="s">
        <v>94</v>
      </c>
      <c r="I29" s="24">
        <v>280</v>
      </c>
      <c r="J29" s="3"/>
    </row>
    <row r="30" spans="1:10" ht="110.25" x14ac:dyDescent="0.25">
      <c r="A30" s="3">
        <v>28</v>
      </c>
      <c r="B30" s="3" t="s">
        <v>10</v>
      </c>
      <c r="C30" s="3" t="s">
        <v>57</v>
      </c>
      <c r="D30" s="4" t="s">
        <v>58</v>
      </c>
      <c r="E30" s="5">
        <v>45900</v>
      </c>
      <c r="F30" s="14" t="s">
        <v>20</v>
      </c>
      <c r="G30" s="7" t="s">
        <v>41</v>
      </c>
      <c r="H30" s="7" t="s">
        <v>42</v>
      </c>
      <c r="I30" s="4">
        <v>100</v>
      </c>
      <c r="J30" s="3"/>
    </row>
    <row r="31" spans="1:10" ht="47.25" x14ac:dyDescent="0.25">
      <c r="A31" s="3">
        <v>29</v>
      </c>
      <c r="B31" s="3" t="s">
        <v>12</v>
      </c>
      <c r="C31" s="7" t="s">
        <v>363</v>
      </c>
      <c r="D31" s="7" t="s">
        <v>364</v>
      </c>
      <c r="E31" s="18">
        <v>45900</v>
      </c>
      <c r="F31" s="27" t="s">
        <v>365</v>
      </c>
      <c r="G31" s="7" t="s">
        <v>93</v>
      </c>
      <c r="H31" s="7" t="s">
        <v>94</v>
      </c>
      <c r="I31" s="24">
        <v>100</v>
      </c>
      <c r="J31" s="3"/>
    </row>
    <row r="32" spans="1:10" ht="141.75" x14ac:dyDescent="0.25">
      <c r="A32" s="3">
        <v>30</v>
      </c>
      <c r="B32" s="3" t="s">
        <v>10</v>
      </c>
      <c r="C32" s="3" t="s">
        <v>62</v>
      </c>
      <c r="D32" s="4" t="s">
        <v>63</v>
      </c>
      <c r="E32" s="18">
        <v>45900</v>
      </c>
      <c r="F32" s="14" t="s">
        <v>37</v>
      </c>
      <c r="G32" s="7" t="s">
        <v>61</v>
      </c>
      <c r="H32" s="7" t="s">
        <v>69</v>
      </c>
      <c r="I32" s="7">
        <v>20</v>
      </c>
      <c r="J32" s="3"/>
    </row>
    <row r="33" spans="1:10" ht="47.25" x14ac:dyDescent="0.25">
      <c r="A33" s="3">
        <v>31</v>
      </c>
      <c r="B33" s="3" t="s">
        <v>16</v>
      </c>
      <c r="C33" s="3" t="s">
        <v>60</v>
      </c>
      <c r="D33" s="4" t="s">
        <v>59</v>
      </c>
      <c r="E33" s="18">
        <v>45900</v>
      </c>
      <c r="F33" s="14" t="s">
        <v>53</v>
      </c>
      <c r="G33" s="7" t="s">
        <v>386</v>
      </c>
      <c r="H33" s="7" t="s">
        <v>387</v>
      </c>
      <c r="I33" s="7">
        <v>40</v>
      </c>
      <c r="J33" s="3"/>
    </row>
    <row r="34" spans="1:10" ht="47.25" x14ac:dyDescent="0.25">
      <c r="A34" s="3">
        <v>32</v>
      </c>
      <c r="B34" s="3" t="s">
        <v>11</v>
      </c>
      <c r="C34" s="3" t="s">
        <v>173</v>
      </c>
      <c r="D34" s="3" t="s">
        <v>171</v>
      </c>
      <c r="E34" s="8">
        <v>45900</v>
      </c>
      <c r="F34" s="6" t="s">
        <v>26</v>
      </c>
      <c r="G34" s="3" t="s">
        <v>172</v>
      </c>
      <c r="H34" s="3" t="s">
        <v>82</v>
      </c>
      <c r="I34" s="3">
        <v>100</v>
      </c>
      <c r="J34" s="3"/>
    </row>
    <row r="35" spans="1:10" ht="78.75" x14ac:dyDescent="0.25">
      <c r="A35" s="3">
        <v>33</v>
      </c>
      <c r="B35" s="3" t="s">
        <v>11</v>
      </c>
      <c r="C35" s="3" t="s">
        <v>98</v>
      </c>
      <c r="D35" s="3" t="s">
        <v>112</v>
      </c>
      <c r="E35" s="8">
        <v>45900</v>
      </c>
      <c r="F35" s="6" t="s">
        <v>26</v>
      </c>
      <c r="G35" s="3" t="s">
        <v>170</v>
      </c>
      <c r="H35" s="3" t="s">
        <v>113</v>
      </c>
      <c r="I35" s="3">
        <v>200</v>
      </c>
      <c r="J35" s="3"/>
    </row>
    <row r="36" spans="1:10" ht="110.25" x14ac:dyDescent="0.25">
      <c r="A36" s="3">
        <v>34</v>
      </c>
      <c r="B36" s="3" t="s">
        <v>10</v>
      </c>
      <c r="C36" s="7" t="s">
        <v>38</v>
      </c>
      <c r="D36" s="7" t="s">
        <v>43</v>
      </c>
      <c r="E36" s="18" t="s">
        <v>39</v>
      </c>
      <c r="F36" s="14" t="s">
        <v>40</v>
      </c>
      <c r="G36" s="7" t="s">
        <v>41</v>
      </c>
      <c r="H36" s="7" t="s">
        <v>42</v>
      </c>
      <c r="I36" s="7">
        <v>100</v>
      </c>
      <c r="J36" s="3"/>
    </row>
    <row r="37" spans="1:10" ht="63" x14ac:dyDescent="0.25">
      <c r="A37" s="3">
        <v>35</v>
      </c>
      <c r="B37" s="3" t="s">
        <v>10</v>
      </c>
      <c r="C37" s="7" t="s">
        <v>44</v>
      </c>
      <c r="D37" s="7" t="s">
        <v>45</v>
      </c>
      <c r="E37" s="18" t="s">
        <v>39</v>
      </c>
      <c r="F37" s="14" t="s">
        <v>40</v>
      </c>
      <c r="G37" s="7" t="s">
        <v>41</v>
      </c>
      <c r="H37" s="7" t="s">
        <v>42</v>
      </c>
      <c r="I37" s="7">
        <v>100</v>
      </c>
      <c r="J37" s="3"/>
    </row>
    <row r="38" spans="1:10" ht="47.25" x14ac:dyDescent="0.25">
      <c r="A38" s="3">
        <v>36</v>
      </c>
      <c r="B38" s="3" t="s">
        <v>10</v>
      </c>
      <c r="C38" s="7" t="s">
        <v>46</v>
      </c>
      <c r="D38" s="7" t="s">
        <v>47</v>
      </c>
      <c r="E38" s="18" t="s">
        <v>39</v>
      </c>
      <c r="F38" s="14" t="s">
        <v>40</v>
      </c>
      <c r="G38" s="7" t="s">
        <v>41</v>
      </c>
      <c r="H38" s="7" t="s">
        <v>42</v>
      </c>
      <c r="I38" s="7">
        <v>100</v>
      </c>
      <c r="J38" s="3"/>
    </row>
    <row r="39" spans="1:10" ht="63" x14ac:dyDescent="0.25">
      <c r="A39" s="3">
        <v>37</v>
      </c>
      <c r="B39" s="3" t="s">
        <v>10</v>
      </c>
      <c r="C39" s="7" t="s">
        <v>48</v>
      </c>
      <c r="D39" s="7" t="s">
        <v>49</v>
      </c>
      <c r="E39" s="18" t="s">
        <v>39</v>
      </c>
      <c r="F39" s="14" t="s">
        <v>40</v>
      </c>
      <c r="G39" s="7" t="s">
        <v>41</v>
      </c>
      <c r="H39" s="7" t="s">
        <v>42</v>
      </c>
      <c r="I39" s="7">
        <v>100</v>
      </c>
      <c r="J39" s="3"/>
    </row>
    <row r="40" spans="1:10" ht="78.75" x14ac:dyDescent="0.25">
      <c r="A40" s="3">
        <v>38</v>
      </c>
      <c r="B40" s="3" t="s">
        <v>10</v>
      </c>
      <c r="C40" s="3" t="s">
        <v>50</v>
      </c>
      <c r="D40" s="4" t="s">
        <v>51</v>
      </c>
      <c r="E40" s="18" t="s">
        <v>39</v>
      </c>
      <c r="F40" s="14" t="s">
        <v>40</v>
      </c>
      <c r="G40" s="7" t="s">
        <v>41</v>
      </c>
      <c r="H40" s="7" t="s">
        <v>42</v>
      </c>
      <c r="I40" s="7">
        <v>100</v>
      </c>
      <c r="J40" s="3"/>
    </row>
    <row r="41" spans="1:10" ht="47.25" x14ac:dyDescent="0.25">
      <c r="A41" s="3">
        <v>39</v>
      </c>
      <c r="B41" s="3" t="s">
        <v>13</v>
      </c>
      <c r="C41" s="3" t="s">
        <v>100</v>
      </c>
      <c r="D41" s="3" t="s">
        <v>101</v>
      </c>
      <c r="E41" s="8" t="s">
        <v>18</v>
      </c>
      <c r="F41" s="6" t="s">
        <v>26</v>
      </c>
      <c r="G41" s="3" t="s">
        <v>102</v>
      </c>
      <c r="H41" s="3" t="s">
        <v>99</v>
      </c>
      <c r="I41" s="3">
        <v>100</v>
      </c>
      <c r="J41" s="3"/>
    </row>
    <row r="42" spans="1:10" ht="94.5" x14ac:dyDescent="0.25">
      <c r="A42" s="3">
        <v>40</v>
      </c>
      <c r="B42" s="3" t="s">
        <v>14</v>
      </c>
      <c r="C42" s="3" t="s">
        <v>250</v>
      </c>
      <c r="D42" s="3" t="s">
        <v>251</v>
      </c>
      <c r="E42" s="30">
        <v>45901</v>
      </c>
      <c r="F42" s="31">
        <v>0.33333333333333331</v>
      </c>
      <c r="G42" s="7" t="s">
        <v>252</v>
      </c>
      <c r="H42" s="3" t="s">
        <v>253</v>
      </c>
      <c r="I42" s="25">
        <v>2720</v>
      </c>
      <c r="J42" s="3"/>
    </row>
    <row r="43" spans="1:10" ht="63" x14ac:dyDescent="0.25">
      <c r="A43" s="3">
        <v>41</v>
      </c>
      <c r="B43" s="3" t="s">
        <v>14</v>
      </c>
      <c r="C43" s="3" t="s">
        <v>254</v>
      </c>
      <c r="D43" s="3" t="s">
        <v>254</v>
      </c>
      <c r="E43" s="8">
        <v>45901</v>
      </c>
      <c r="F43" s="31">
        <v>0.33333333333333331</v>
      </c>
      <c r="G43" s="3" t="s">
        <v>255</v>
      </c>
      <c r="H43" s="3" t="s">
        <v>36</v>
      </c>
      <c r="I43" s="24">
        <v>633</v>
      </c>
      <c r="J43" s="3"/>
    </row>
    <row r="44" spans="1:10" ht="63" x14ac:dyDescent="0.25">
      <c r="A44" s="3">
        <v>42</v>
      </c>
      <c r="B44" s="3" t="s">
        <v>14</v>
      </c>
      <c r="C44" s="3" t="s">
        <v>250</v>
      </c>
      <c r="D44" s="3" t="s">
        <v>251</v>
      </c>
      <c r="E44" s="8">
        <v>45901</v>
      </c>
      <c r="F44" s="31">
        <v>0.35416666666666669</v>
      </c>
      <c r="G44" s="7" t="s">
        <v>256</v>
      </c>
      <c r="H44" s="3" t="s">
        <v>257</v>
      </c>
      <c r="I44" s="24">
        <v>800</v>
      </c>
      <c r="J44" s="3"/>
    </row>
    <row r="45" spans="1:10" ht="63" x14ac:dyDescent="0.25">
      <c r="A45" s="3">
        <v>43</v>
      </c>
      <c r="B45" s="3" t="s">
        <v>14</v>
      </c>
      <c r="C45" s="3" t="s">
        <v>254</v>
      </c>
      <c r="D45" s="3" t="s">
        <v>254</v>
      </c>
      <c r="E45" s="8">
        <v>45901</v>
      </c>
      <c r="F45" s="31">
        <v>0.35416666666666669</v>
      </c>
      <c r="G45" s="3" t="s">
        <v>258</v>
      </c>
      <c r="H45" s="3" t="s">
        <v>36</v>
      </c>
      <c r="I45" s="24">
        <v>739</v>
      </c>
      <c r="J45" s="3"/>
    </row>
    <row r="46" spans="1:10" ht="63" x14ac:dyDescent="0.25">
      <c r="A46" s="3">
        <v>44</v>
      </c>
      <c r="B46" s="3" t="s">
        <v>14</v>
      </c>
      <c r="C46" s="3" t="s">
        <v>259</v>
      </c>
      <c r="D46" s="3" t="s">
        <v>259</v>
      </c>
      <c r="E46" s="8">
        <v>45901</v>
      </c>
      <c r="F46" s="31">
        <v>0.41666666666666669</v>
      </c>
      <c r="G46" s="3" t="s">
        <v>260</v>
      </c>
      <c r="H46" s="3" t="s">
        <v>36</v>
      </c>
      <c r="I46" s="24">
        <v>190</v>
      </c>
      <c r="J46" s="3"/>
    </row>
    <row r="47" spans="1:10" ht="63" x14ac:dyDescent="0.25">
      <c r="A47" s="3">
        <v>45</v>
      </c>
      <c r="B47" s="3" t="s">
        <v>14</v>
      </c>
      <c r="C47" s="3" t="s">
        <v>259</v>
      </c>
      <c r="D47" s="3" t="s">
        <v>259</v>
      </c>
      <c r="E47" s="8">
        <v>45901</v>
      </c>
      <c r="F47" s="31">
        <v>0.41666666666666669</v>
      </c>
      <c r="G47" s="3" t="s">
        <v>261</v>
      </c>
      <c r="H47" s="3" t="s">
        <v>36</v>
      </c>
      <c r="I47" s="24">
        <v>160</v>
      </c>
      <c r="J47" s="3"/>
    </row>
    <row r="48" spans="1:10" ht="47.25" x14ac:dyDescent="0.25">
      <c r="A48" s="3">
        <v>46</v>
      </c>
      <c r="B48" s="3" t="s">
        <v>12</v>
      </c>
      <c r="C48" s="28" t="s">
        <v>366</v>
      </c>
      <c r="D48" s="28" t="s">
        <v>367</v>
      </c>
      <c r="E48" s="18">
        <v>45901</v>
      </c>
      <c r="F48" s="27">
        <v>0.75</v>
      </c>
      <c r="G48" s="7" t="s">
        <v>368</v>
      </c>
      <c r="H48" s="7" t="s">
        <v>357</v>
      </c>
      <c r="I48" s="7">
        <v>15</v>
      </c>
      <c r="J48" s="3"/>
    </row>
    <row r="49" spans="1:10" ht="47.25" x14ac:dyDescent="0.25">
      <c r="A49" s="3">
        <v>47</v>
      </c>
      <c r="B49" s="3" t="s">
        <v>14</v>
      </c>
      <c r="C49" s="3" t="s">
        <v>250</v>
      </c>
      <c r="D49" s="3" t="s">
        <v>262</v>
      </c>
      <c r="E49" s="30">
        <v>45901</v>
      </c>
      <c r="F49" s="3" t="s">
        <v>263</v>
      </c>
      <c r="G49" s="7" t="s">
        <v>264</v>
      </c>
      <c r="H49" s="3" t="s">
        <v>265</v>
      </c>
      <c r="I49" s="25">
        <v>4500</v>
      </c>
      <c r="J49" s="3"/>
    </row>
    <row r="50" spans="1:10" ht="110.25" x14ac:dyDescent="0.25">
      <c r="A50" s="3">
        <v>48</v>
      </c>
      <c r="B50" s="3" t="s">
        <v>14</v>
      </c>
      <c r="C50" s="3" t="s">
        <v>266</v>
      </c>
      <c r="D50" s="3" t="s">
        <v>473</v>
      </c>
      <c r="E50" s="3" t="s">
        <v>474</v>
      </c>
      <c r="F50" s="3" t="s">
        <v>475</v>
      </c>
      <c r="G50" s="3" t="s">
        <v>476</v>
      </c>
      <c r="H50" s="3" t="s">
        <v>477</v>
      </c>
      <c r="I50" s="3">
        <v>300</v>
      </c>
    </row>
    <row r="51" spans="1:10" ht="94.5" x14ac:dyDescent="0.25">
      <c r="A51" s="3">
        <v>49</v>
      </c>
      <c r="B51" s="3" t="s">
        <v>14</v>
      </c>
      <c r="C51" s="3" t="s">
        <v>267</v>
      </c>
      <c r="D51" s="3" t="s">
        <v>268</v>
      </c>
      <c r="E51" s="3" t="s">
        <v>269</v>
      </c>
      <c r="F51" s="31">
        <v>0.51388888888888895</v>
      </c>
      <c r="G51" s="7" t="s">
        <v>252</v>
      </c>
      <c r="H51" s="3" t="s">
        <v>253</v>
      </c>
      <c r="I51" s="25">
        <v>2720</v>
      </c>
      <c r="J51" s="3"/>
    </row>
    <row r="52" spans="1:10" ht="63" x14ac:dyDescent="0.25">
      <c r="A52" s="3">
        <v>50</v>
      </c>
      <c r="B52" s="3" t="s">
        <v>13</v>
      </c>
      <c r="C52" s="3" t="s">
        <v>518</v>
      </c>
      <c r="D52" s="3" t="s">
        <v>518</v>
      </c>
      <c r="E52" s="3" t="s">
        <v>519</v>
      </c>
      <c r="F52" s="31" t="s">
        <v>475</v>
      </c>
      <c r="G52" s="7" t="s">
        <v>520</v>
      </c>
      <c r="H52" s="3" t="s">
        <v>521</v>
      </c>
      <c r="I52" s="25">
        <v>30</v>
      </c>
      <c r="J52" s="3"/>
    </row>
    <row r="53" spans="1:10" ht="47.25" x14ac:dyDescent="0.25">
      <c r="A53" s="3">
        <v>51</v>
      </c>
      <c r="B53" s="3" t="s">
        <v>12</v>
      </c>
      <c r="C53" s="7" t="s">
        <v>369</v>
      </c>
      <c r="D53" s="7" t="s">
        <v>370</v>
      </c>
      <c r="E53" s="18">
        <v>45902</v>
      </c>
      <c r="F53" s="27">
        <v>0.70833333333333337</v>
      </c>
      <c r="G53" s="7" t="s">
        <v>371</v>
      </c>
      <c r="H53" s="7" t="s">
        <v>96</v>
      </c>
      <c r="I53" s="24">
        <v>15</v>
      </c>
      <c r="J53" s="3"/>
    </row>
    <row r="54" spans="1:10" ht="78.75" x14ac:dyDescent="0.25">
      <c r="A54" s="3">
        <v>52</v>
      </c>
      <c r="B54" s="9" t="s">
        <v>159</v>
      </c>
      <c r="C54" s="9" t="s">
        <v>148</v>
      </c>
      <c r="D54" s="9" t="s">
        <v>127</v>
      </c>
      <c r="E54" s="10">
        <v>45902</v>
      </c>
      <c r="F54" s="6" t="s">
        <v>138</v>
      </c>
      <c r="G54" s="7" t="s">
        <v>149</v>
      </c>
      <c r="H54" s="7" t="s">
        <v>150</v>
      </c>
      <c r="I54" s="9" t="s">
        <v>126</v>
      </c>
      <c r="J54" s="3"/>
    </row>
    <row r="55" spans="1:10" ht="110.25" x14ac:dyDescent="0.25">
      <c r="A55" s="3">
        <v>53</v>
      </c>
      <c r="B55" s="9" t="s">
        <v>160</v>
      </c>
      <c r="C55" s="9" t="s">
        <v>147</v>
      </c>
      <c r="D55" s="9" t="s">
        <v>128</v>
      </c>
      <c r="E55" s="10">
        <v>45902</v>
      </c>
      <c r="F55" s="6" t="s">
        <v>121</v>
      </c>
      <c r="G55" s="7" t="s">
        <v>151</v>
      </c>
      <c r="H55" s="7" t="s">
        <v>152</v>
      </c>
      <c r="I55" s="9" t="s">
        <v>135</v>
      </c>
      <c r="J55" s="3"/>
    </row>
    <row r="56" spans="1:10" ht="94.5" x14ac:dyDescent="0.25">
      <c r="A56" s="3">
        <v>54</v>
      </c>
      <c r="B56" s="9" t="s">
        <v>123</v>
      </c>
      <c r="C56" s="9" t="s">
        <v>146</v>
      </c>
      <c r="D56" s="9" t="s">
        <v>129</v>
      </c>
      <c r="E56" s="10">
        <v>45902</v>
      </c>
      <c r="F56" s="6" t="s">
        <v>139</v>
      </c>
      <c r="G56" s="7" t="s">
        <v>153</v>
      </c>
      <c r="H56" s="7" t="s">
        <v>154</v>
      </c>
      <c r="I56" s="9" t="s">
        <v>122</v>
      </c>
      <c r="J56" s="3"/>
    </row>
    <row r="57" spans="1:10" ht="78.75" x14ac:dyDescent="0.25">
      <c r="A57" s="3">
        <v>55</v>
      </c>
      <c r="B57" s="7" t="s">
        <v>14</v>
      </c>
      <c r="C57" s="7" t="s">
        <v>270</v>
      </c>
      <c r="D57" s="7" t="s">
        <v>271</v>
      </c>
      <c r="E57" s="18">
        <v>45902</v>
      </c>
      <c r="F57" s="7" t="s">
        <v>228</v>
      </c>
      <c r="G57" s="7" t="s">
        <v>229</v>
      </c>
      <c r="H57" s="3" t="s">
        <v>222</v>
      </c>
      <c r="I57" s="24">
        <v>15</v>
      </c>
      <c r="J57" s="3"/>
    </row>
    <row r="58" spans="1:10" ht="78.75" x14ac:dyDescent="0.25">
      <c r="A58" s="3">
        <v>56</v>
      </c>
      <c r="B58" s="3" t="s">
        <v>10</v>
      </c>
      <c r="C58" s="3" t="s">
        <v>207</v>
      </c>
      <c r="D58" s="3" t="s">
        <v>208</v>
      </c>
      <c r="E58" s="8">
        <v>45902</v>
      </c>
      <c r="F58" s="3" t="s">
        <v>209</v>
      </c>
      <c r="G58" s="3" t="s">
        <v>202</v>
      </c>
      <c r="H58" s="3" t="s">
        <v>201</v>
      </c>
      <c r="I58" s="3">
        <v>10</v>
      </c>
      <c r="J58" s="3"/>
    </row>
    <row r="59" spans="1:10" ht="63" x14ac:dyDescent="0.25">
      <c r="A59" s="3">
        <v>57</v>
      </c>
      <c r="B59" s="3" t="s">
        <v>14</v>
      </c>
      <c r="C59" s="3" t="s">
        <v>276</v>
      </c>
      <c r="D59" s="3" t="s">
        <v>277</v>
      </c>
      <c r="E59" s="3" t="s">
        <v>278</v>
      </c>
      <c r="F59" s="3" t="s">
        <v>34</v>
      </c>
      <c r="G59" s="3" t="s">
        <v>279</v>
      </c>
      <c r="H59" s="3" t="s">
        <v>280</v>
      </c>
      <c r="I59" s="3">
        <v>300</v>
      </c>
      <c r="J59" s="3"/>
    </row>
    <row r="60" spans="1:10" ht="78.75" x14ac:dyDescent="0.25">
      <c r="A60" s="3">
        <v>58</v>
      </c>
      <c r="B60" s="3" t="s">
        <v>10</v>
      </c>
      <c r="C60" s="3" t="s">
        <v>450</v>
      </c>
      <c r="D60" s="3" t="s">
        <v>451</v>
      </c>
      <c r="E60" s="3" t="s">
        <v>452</v>
      </c>
      <c r="F60" s="3" t="s">
        <v>453</v>
      </c>
      <c r="G60" s="3" t="s">
        <v>454</v>
      </c>
      <c r="H60" s="3" t="s">
        <v>455</v>
      </c>
      <c r="I60" s="3">
        <v>500</v>
      </c>
    </row>
    <row r="61" spans="1:10" ht="299.25" x14ac:dyDescent="0.25">
      <c r="A61" s="3">
        <v>59</v>
      </c>
      <c r="B61" s="25" t="s">
        <v>14</v>
      </c>
      <c r="C61" s="3" t="s">
        <v>272</v>
      </c>
      <c r="D61" s="3" t="s">
        <v>273</v>
      </c>
      <c r="E61" s="3" t="s">
        <v>274</v>
      </c>
      <c r="F61" s="3" t="s">
        <v>275</v>
      </c>
      <c r="G61" s="7" t="s">
        <v>241</v>
      </c>
      <c r="H61" s="3" t="s">
        <v>242</v>
      </c>
      <c r="I61" s="3">
        <v>50</v>
      </c>
      <c r="J61" s="3"/>
    </row>
    <row r="62" spans="1:10" ht="48" customHeight="1" x14ac:dyDescent="0.25">
      <c r="A62" s="3">
        <v>60</v>
      </c>
      <c r="B62" s="3" t="s">
        <v>10</v>
      </c>
      <c r="C62" s="3" t="s">
        <v>460</v>
      </c>
      <c r="D62" s="3" t="s">
        <v>461</v>
      </c>
      <c r="E62" s="3" t="s">
        <v>462</v>
      </c>
      <c r="F62" s="3" t="s">
        <v>291</v>
      </c>
      <c r="G62" s="3" t="s">
        <v>458</v>
      </c>
      <c r="H62" s="3" t="s">
        <v>459</v>
      </c>
      <c r="I62" s="3">
        <v>520</v>
      </c>
    </row>
    <row r="63" spans="1:10" ht="48" customHeight="1" x14ac:dyDescent="0.25">
      <c r="A63" s="3">
        <v>61</v>
      </c>
      <c r="B63" s="3" t="s">
        <v>10</v>
      </c>
      <c r="C63" s="3" t="s">
        <v>463</v>
      </c>
      <c r="D63" s="3" t="s">
        <v>464</v>
      </c>
      <c r="E63" s="3" t="s">
        <v>462</v>
      </c>
      <c r="F63" s="3" t="s">
        <v>291</v>
      </c>
      <c r="G63" s="3" t="s">
        <v>458</v>
      </c>
      <c r="H63" s="3" t="s">
        <v>459</v>
      </c>
      <c r="I63" s="3" t="s">
        <v>465</v>
      </c>
    </row>
    <row r="64" spans="1:10" ht="78.75" x14ac:dyDescent="0.25">
      <c r="A64" s="3">
        <v>62</v>
      </c>
      <c r="B64" s="3" t="s">
        <v>13</v>
      </c>
      <c r="C64" s="3" t="s">
        <v>335</v>
      </c>
      <c r="D64" s="3" t="s">
        <v>336</v>
      </c>
      <c r="E64" s="3" t="s">
        <v>342</v>
      </c>
      <c r="F64" s="8" t="s">
        <v>85</v>
      </c>
      <c r="G64" s="4" t="s">
        <v>343</v>
      </c>
      <c r="H64" s="3" t="s">
        <v>99</v>
      </c>
      <c r="I64" s="3">
        <v>20</v>
      </c>
      <c r="J64" s="26"/>
    </row>
    <row r="65" spans="1:10" ht="47.25" x14ac:dyDescent="0.25">
      <c r="A65" s="3">
        <v>63</v>
      </c>
      <c r="B65" s="3" t="s">
        <v>13</v>
      </c>
      <c r="C65" s="3" t="s">
        <v>335</v>
      </c>
      <c r="D65" s="3" t="s">
        <v>336</v>
      </c>
      <c r="E65" s="3" t="s">
        <v>344</v>
      </c>
      <c r="F65" s="8" t="s">
        <v>79</v>
      </c>
      <c r="G65" s="4" t="s">
        <v>345</v>
      </c>
      <c r="H65" s="3" t="s">
        <v>99</v>
      </c>
      <c r="I65" s="3">
        <v>20</v>
      </c>
      <c r="J65" s="26"/>
    </row>
    <row r="66" spans="1:10" ht="78.75" x14ac:dyDescent="0.25">
      <c r="A66" s="3">
        <v>64</v>
      </c>
      <c r="B66" s="3" t="s">
        <v>14</v>
      </c>
      <c r="C66" s="7" t="s">
        <v>284</v>
      </c>
      <c r="D66" s="7" t="s">
        <v>285</v>
      </c>
      <c r="E66" s="8" t="s">
        <v>286</v>
      </c>
      <c r="F66" s="7" t="s">
        <v>75</v>
      </c>
      <c r="G66" s="7" t="s">
        <v>287</v>
      </c>
      <c r="H66" s="7" t="s">
        <v>288</v>
      </c>
      <c r="I66" s="7">
        <v>15</v>
      </c>
      <c r="J66" s="3"/>
    </row>
    <row r="67" spans="1:10" ht="47.25" x14ac:dyDescent="0.25">
      <c r="A67" s="3">
        <v>65</v>
      </c>
      <c r="B67" s="3" t="s">
        <v>10</v>
      </c>
      <c r="C67" s="3" t="s">
        <v>468</v>
      </c>
      <c r="D67" s="3" t="s">
        <v>469</v>
      </c>
      <c r="E67" s="8">
        <v>45903</v>
      </c>
      <c r="F67" s="3" t="s">
        <v>470</v>
      </c>
      <c r="G67" s="3" t="s">
        <v>471</v>
      </c>
      <c r="H67" s="3" t="s">
        <v>472</v>
      </c>
      <c r="I67" s="3">
        <v>243</v>
      </c>
    </row>
    <row r="68" spans="1:10" ht="47.25" x14ac:dyDescent="0.25">
      <c r="A68" s="3">
        <v>66</v>
      </c>
      <c r="B68" s="3" t="s">
        <v>10</v>
      </c>
      <c r="C68" s="3" t="s">
        <v>428</v>
      </c>
      <c r="D68" s="3" t="s">
        <v>429</v>
      </c>
      <c r="E68" s="34">
        <v>45903</v>
      </c>
      <c r="F68" s="3" t="s">
        <v>430</v>
      </c>
      <c r="G68" s="3" t="s">
        <v>431</v>
      </c>
      <c r="H68" s="3" t="s">
        <v>432</v>
      </c>
      <c r="I68" s="3">
        <v>120</v>
      </c>
    </row>
    <row r="69" spans="1:10" ht="47.25" x14ac:dyDescent="0.25">
      <c r="A69" s="3">
        <v>67</v>
      </c>
      <c r="B69" s="3" t="s">
        <v>10</v>
      </c>
      <c r="C69" s="3" t="s">
        <v>433</v>
      </c>
      <c r="D69" s="3" t="s">
        <v>434</v>
      </c>
      <c r="E69" s="34">
        <v>45903</v>
      </c>
      <c r="F69" s="3" t="s">
        <v>435</v>
      </c>
      <c r="G69" s="3" t="s">
        <v>431</v>
      </c>
      <c r="H69" s="3" t="s">
        <v>432</v>
      </c>
      <c r="I69" s="3">
        <v>90</v>
      </c>
    </row>
    <row r="70" spans="1:10" ht="47.25" x14ac:dyDescent="0.25">
      <c r="A70" s="3">
        <v>68</v>
      </c>
      <c r="B70" s="3" t="s">
        <v>10</v>
      </c>
      <c r="C70" s="3" t="s">
        <v>456</v>
      </c>
      <c r="D70" s="3" t="s">
        <v>457</v>
      </c>
      <c r="E70" s="39">
        <v>45903</v>
      </c>
      <c r="F70" s="3" t="s">
        <v>73</v>
      </c>
      <c r="G70" s="3" t="s">
        <v>458</v>
      </c>
      <c r="H70" s="3" t="s">
        <v>459</v>
      </c>
      <c r="I70" s="3">
        <v>120</v>
      </c>
    </row>
    <row r="71" spans="1:10" ht="78.75" x14ac:dyDescent="0.25">
      <c r="A71" s="3">
        <v>69</v>
      </c>
      <c r="B71" s="9" t="s">
        <v>161</v>
      </c>
      <c r="C71" s="9" t="s">
        <v>144</v>
      </c>
      <c r="D71" s="9" t="s">
        <v>131</v>
      </c>
      <c r="E71" s="10">
        <v>45903</v>
      </c>
      <c r="F71" s="6" t="s">
        <v>116</v>
      </c>
      <c r="G71" s="7" t="s">
        <v>117</v>
      </c>
      <c r="H71" s="7" t="s">
        <v>118</v>
      </c>
      <c r="I71" s="9" t="s">
        <v>119</v>
      </c>
      <c r="J71" s="3"/>
    </row>
    <row r="72" spans="1:10" ht="78.75" x14ac:dyDescent="0.25">
      <c r="A72" s="3">
        <v>70</v>
      </c>
      <c r="B72" s="9" t="s">
        <v>15</v>
      </c>
      <c r="C72" s="9" t="s">
        <v>145</v>
      </c>
      <c r="D72" s="9" t="s">
        <v>130</v>
      </c>
      <c r="E72" s="10">
        <v>45903</v>
      </c>
      <c r="F72" s="6" t="s">
        <v>116</v>
      </c>
      <c r="G72" s="7" t="s">
        <v>155</v>
      </c>
      <c r="H72" s="7" t="s">
        <v>156</v>
      </c>
      <c r="I72" s="9" t="s">
        <v>136</v>
      </c>
      <c r="J72" s="3"/>
    </row>
    <row r="73" spans="1:10" ht="78.75" x14ac:dyDescent="0.25">
      <c r="A73" s="3">
        <v>71</v>
      </c>
      <c r="B73" s="7" t="s">
        <v>14</v>
      </c>
      <c r="C73" s="9" t="s">
        <v>281</v>
      </c>
      <c r="D73" s="9" t="s">
        <v>131</v>
      </c>
      <c r="E73" s="10">
        <v>45903</v>
      </c>
      <c r="F73" s="7" t="s">
        <v>114</v>
      </c>
      <c r="G73" s="7" t="s">
        <v>282</v>
      </c>
      <c r="H73" s="7" t="s">
        <v>283</v>
      </c>
      <c r="I73" s="9" t="s">
        <v>119</v>
      </c>
      <c r="J73" s="3"/>
    </row>
    <row r="74" spans="1:10" ht="47.25" x14ac:dyDescent="0.25">
      <c r="A74" s="3">
        <v>72</v>
      </c>
      <c r="B74" s="33" t="s">
        <v>23</v>
      </c>
      <c r="C74" s="33" t="s">
        <v>399</v>
      </c>
      <c r="D74" s="33" t="s">
        <v>400</v>
      </c>
      <c r="E74" s="34">
        <v>45903</v>
      </c>
      <c r="F74" s="35">
        <v>0.45833333333333331</v>
      </c>
      <c r="G74" s="36" t="s">
        <v>401</v>
      </c>
      <c r="H74" s="36" t="s">
        <v>402</v>
      </c>
      <c r="I74" s="33">
        <v>15</v>
      </c>
    </row>
    <row r="75" spans="1:10" ht="47.25" x14ac:dyDescent="0.25">
      <c r="A75" s="3">
        <v>73</v>
      </c>
      <c r="B75" s="3" t="s">
        <v>15</v>
      </c>
      <c r="C75" s="3" t="s">
        <v>407</v>
      </c>
      <c r="D75" s="3" t="s">
        <v>408</v>
      </c>
      <c r="E75" s="12">
        <v>45903</v>
      </c>
      <c r="F75" s="37">
        <v>0.45833333333333331</v>
      </c>
      <c r="G75" s="3" t="s">
        <v>409</v>
      </c>
      <c r="H75" s="3" t="s">
        <v>410</v>
      </c>
      <c r="I75" s="38">
        <v>30</v>
      </c>
    </row>
    <row r="76" spans="1:10" ht="141.75" x14ac:dyDescent="0.25">
      <c r="A76" s="3">
        <v>74</v>
      </c>
      <c r="B76" s="3" t="s">
        <v>10</v>
      </c>
      <c r="C76" s="3" t="s">
        <v>443</v>
      </c>
      <c r="D76" s="3" t="s">
        <v>444</v>
      </c>
      <c r="E76" s="8">
        <v>45903</v>
      </c>
      <c r="F76" s="3" t="s">
        <v>445</v>
      </c>
      <c r="G76" s="3" t="s">
        <v>446</v>
      </c>
      <c r="H76" s="3" t="s">
        <v>447</v>
      </c>
      <c r="I76" s="3">
        <v>2700</v>
      </c>
    </row>
    <row r="77" spans="1:10" ht="141.75" x14ac:dyDescent="0.25">
      <c r="A77" s="3">
        <v>75</v>
      </c>
      <c r="B77" s="3" t="s">
        <v>10</v>
      </c>
      <c r="C77" s="3" t="s">
        <v>448</v>
      </c>
      <c r="D77" s="3" t="s">
        <v>449</v>
      </c>
      <c r="E77" s="8">
        <v>45903</v>
      </c>
      <c r="F77" s="3" t="s">
        <v>75</v>
      </c>
      <c r="G77" s="3" t="s">
        <v>446</v>
      </c>
      <c r="H77" s="3" t="s">
        <v>447</v>
      </c>
      <c r="I77" s="3">
        <v>2700</v>
      </c>
    </row>
    <row r="78" spans="1:10" ht="47.25" x14ac:dyDescent="0.25">
      <c r="A78" s="3">
        <v>76</v>
      </c>
      <c r="B78" s="3" t="s">
        <v>10</v>
      </c>
      <c r="C78" s="3" t="s">
        <v>466</v>
      </c>
      <c r="D78" s="3" t="s">
        <v>467</v>
      </c>
      <c r="E78" s="8">
        <v>45903</v>
      </c>
      <c r="F78" s="3" t="s">
        <v>81</v>
      </c>
      <c r="G78" s="3" t="s">
        <v>458</v>
      </c>
      <c r="H78" s="3" t="s">
        <v>459</v>
      </c>
      <c r="I78" s="3">
        <v>120</v>
      </c>
    </row>
    <row r="79" spans="1:10" ht="78.75" x14ac:dyDescent="0.25">
      <c r="A79" s="3">
        <v>77</v>
      </c>
      <c r="B79" s="3" t="s">
        <v>12</v>
      </c>
      <c r="C79" s="3" t="s">
        <v>414</v>
      </c>
      <c r="D79" s="3" t="s">
        <v>415</v>
      </c>
      <c r="E79" s="8">
        <v>45903</v>
      </c>
      <c r="F79" s="6" t="s">
        <v>120</v>
      </c>
      <c r="G79" s="3" t="s">
        <v>416</v>
      </c>
      <c r="H79" s="3" t="s">
        <v>417</v>
      </c>
      <c r="I79" s="3">
        <v>80</v>
      </c>
    </row>
    <row r="80" spans="1:10" ht="141.75" x14ac:dyDescent="0.25">
      <c r="A80" s="3">
        <v>78</v>
      </c>
      <c r="B80" s="3" t="s">
        <v>12</v>
      </c>
      <c r="C80" s="3" t="s">
        <v>143</v>
      </c>
      <c r="D80" s="3" t="s">
        <v>411</v>
      </c>
      <c r="E80" s="8">
        <v>45903</v>
      </c>
      <c r="F80" s="3" t="s">
        <v>121</v>
      </c>
      <c r="G80" s="3" t="s">
        <v>412</v>
      </c>
      <c r="H80" s="3" t="s">
        <v>413</v>
      </c>
      <c r="I80" s="3">
        <v>20</v>
      </c>
    </row>
    <row r="81" spans="1:10" ht="126" x14ac:dyDescent="0.25">
      <c r="A81" s="3">
        <v>79</v>
      </c>
      <c r="B81" s="3" t="s">
        <v>23</v>
      </c>
      <c r="C81" s="3" t="s">
        <v>403</v>
      </c>
      <c r="D81" s="3" t="s">
        <v>404</v>
      </c>
      <c r="E81" s="8">
        <v>45903</v>
      </c>
      <c r="F81" s="3" t="s">
        <v>121</v>
      </c>
      <c r="G81" s="3" t="s">
        <v>405</v>
      </c>
      <c r="H81" s="3" t="s">
        <v>406</v>
      </c>
      <c r="I81" s="3">
        <v>30</v>
      </c>
    </row>
    <row r="82" spans="1:10" ht="173.25" x14ac:dyDescent="0.25">
      <c r="A82" s="3">
        <v>80</v>
      </c>
      <c r="B82" s="3" t="s">
        <v>11</v>
      </c>
      <c r="C82" s="3" t="s">
        <v>482</v>
      </c>
      <c r="D82" s="3" t="s">
        <v>425</v>
      </c>
      <c r="E82" s="8">
        <v>45903</v>
      </c>
      <c r="F82" s="3" t="s">
        <v>121</v>
      </c>
      <c r="G82" s="3" t="s">
        <v>483</v>
      </c>
      <c r="H82" s="3" t="s">
        <v>484</v>
      </c>
      <c r="I82" s="3">
        <v>20</v>
      </c>
    </row>
    <row r="83" spans="1:10" ht="78.75" x14ac:dyDescent="0.25">
      <c r="A83" s="3">
        <v>81</v>
      </c>
      <c r="B83" s="3" t="s">
        <v>16</v>
      </c>
      <c r="C83" s="3" t="s">
        <v>384</v>
      </c>
      <c r="D83" s="3" t="s">
        <v>385</v>
      </c>
      <c r="E83" s="8">
        <v>45903</v>
      </c>
      <c r="F83" s="29">
        <v>0.70833333333333337</v>
      </c>
      <c r="G83" s="3" t="s">
        <v>392</v>
      </c>
      <c r="H83" s="3" t="s">
        <v>391</v>
      </c>
      <c r="I83" s="3">
        <v>30</v>
      </c>
      <c r="J83" s="3"/>
    </row>
    <row r="84" spans="1:10" ht="94.5" x14ac:dyDescent="0.25">
      <c r="A84" s="3">
        <v>82</v>
      </c>
      <c r="B84" s="33" t="s">
        <v>418</v>
      </c>
      <c r="C84" s="33" t="s">
        <v>346</v>
      </c>
      <c r="D84" s="33" t="s">
        <v>347</v>
      </c>
      <c r="E84" s="34">
        <v>45903</v>
      </c>
      <c r="F84" s="35" t="s">
        <v>26</v>
      </c>
      <c r="G84" s="36" t="s">
        <v>348</v>
      </c>
      <c r="H84" s="36" t="s">
        <v>419</v>
      </c>
      <c r="I84" s="33">
        <v>25</v>
      </c>
    </row>
    <row r="85" spans="1:10" ht="78.75" x14ac:dyDescent="0.25">
      <c r="A85" s="3">
        <v>83</v>
      </c>
      <c r="B85" s="33" t="s">
        <v>418</v>
      </c>
      <c r="C85" s="33" t="s">
        <v>420</v>
      </c>
      <c r="D85" s="33" t="s">
        <v>421</v>
      </c>
      <c r="E85" s="34">
        <v>45903</v>
      </c>
      <c r="F85" s="35" t="s">
        <v>72</v>
      </c>
      <c r="G85" s="33" t="s">
        <v>422</v>
      </c>
      <c r="H85" s="36" t="s">
        <v>423</v>
      </c>
      <c r="I85" s="36">
        <v>15</v>
      </c>
    </row>
    <row r="86" spans="1:10" ht="63" x14ac:dyDescent="0.25">
      <c r="A86" s="3">
        <v>84</v>
      </c>
      <c r="B86" s="3" t="s">
        <v>11</v>
      </c>
      <c r="C86" s="3" t="s">
        <v>478</v>
      </c>
      <c r="D86" s="3" t="s">
        <v>479</v>
      </c>
      <c r="E86" s="8">
        <v>45903</v>
      </c>
      <c r="F86" s="6" t="s">
        <v>84</v>
      </c>
      <c r="G86" s="3" t="s">
        <v>480</v>
      </c>
      <c r="H86" s="3" t="s">
        <v>481</v>
      </c>
      <c r="I86" s="3">
        <v>50</v>
      </c>
    </row>
    <row r="87" spans="1:10" ht="173.25" x14ac:dyDescent="0.25">
      <c r="A87" s="3">
        <v>85</v>
      </c>
      <c r="B87" s="3" t="s">
        <v>418</v>
      </c>
      <c r="C87" s="3" t="s">
        <v>424</v>
      </c>
      <c r="D87" s="3" t="s">
        <v>425</v>
      </c>
      <c r="E87" s="8">
        <v>45903</v>
      </c>
      <c r="F87" s="3" t="s">
        <v>120</v>
      </c>
      <c r="G87" s="3" t="s">
        <v>426</v>
      </c>
      <c r="H87" s="3" t="s">
        <v>427</v>
      </c>
      <c r="I87" s="3">
        <v>45</v>
      </c>
    </row>
    <row r="88" spans="1:10" ht="47.25" x14ac:dyDescent="0.25">
      <c r="A88" s="3">
        <v>86</v>
      </c>
      <c r="B88" s="3" t="s">
        <v>13</v>
      </c>
      <c r="C88" s="4" t="s">
        <v>174</v>
      </c>
      <c r="D88" s="5" t="s">
        <v>175</v>
      </c>
      <c r="E88" s="8">
        <v>45903</v>
      </c>
      <c r="F88" s="3" t="s">
        <v>22</v>
      </c>
      <c r="G88" s="3" t="s">
        <v>176</v>
      </c>
      <c r="H88" s="3" t="s">
        <v>82</v>
      </c>
      <c r="I88" s="3">
        <v>10</v>
      </c>
      <c r="J88" s="3"/>
    </row>
    <row r="89" spans="1:10" ht="63" x14ac:dyDescent="0.25">
      <c r="A89" s="3">
        <v>87</v>
      </c>
      <c r="B89" s="3" t="s">
        <v>10</v>
      </c>
      <c r="C89" s="3" t="s">
        <v>210</v>
      </c>
      <c r="D89" s="3" t="s">
        <v>211</v>
      </c>
      <c r="E89" s="8">
        <v>45903</v>
      </c>
      <c r="F89" s="3" t="s">
        <v>203</v>
      </c>
      <c r="G89" s="3" t="s">
        <v>202</v>
      </c>
      <c r="H89" s="3" t="s">
        <v>201</v>
      </c>
      <c r="I89" s="3">
        <v>10</v>
      </c>
      <c r="J89" s="3"/>
    </row>
    <row r="90" spans="1:10" ht="78.75" x14ac:dyDescent="0.25">
      <c r="A90" s="3">
        <v>88</v>
      </c>
      <c r="B90" s="3" t="s">
        <v>14</v>
      </c>
      <c r="C90" s="3" t="s">
        <v>289</v>
      </c>
      <c r="D90" s="3" t="s">
        <v>290</v>
      </c>
      <c r="E90" s="10">
        <v>45903</v>
      </c>
      <c r="F90" s="3" t="s">
        <v>291</v>
      </c>
      <c r="G90" s="7" t="s">
        <v>292</v>
      </c>
      <c r="H90" s="3" t="s">
        <v>265</v>
      </c>
      <c r="I90" s="25">
        <v>2000</v>
      </c>
      <c r="J90" s="3"/>
    </row>
    <row r="91" spans="1:10" ht="94.5" x14ac:dyDescent="0.25">
      <c r="A91" s="3">
        <v>89</v>
      </c>
      <c r="B91" s="3" t="s">
        <v>16</v>
      </c>
      <c r="C91" s="3" t="s">
        <v>384</v>
      </c>
      <c r="D91" s="3" t="s">
        <v>385</v>
      </c>
      <c r="E91" s="8">
        <v>45904</v>
      </c>
      <c r="F91" s="29">
        <v>0.70833333333333337</v>
      </c>
      <c r="G91" s="3" t="s">
        <v>393</v>
      </c>
      <c r="H91" s="3" t="s">
        <v>388</v>
      </c>
      <c r="I91" s="3">
        <v>30</v>
      </c>
      <c r="J91" s="3"/>
    </row>
    <row r="92" spans="1:10" ht="47.25" x14ac:dyDescent="0.25">
      <c r="A92" s="3">
        <v>90</v>
      </c>
      <c r="B92" s="3" t="s">
        <v>10</v>
      </c>
      <c r="C92" s="4" t="s">
        <v>185</v>
      </c>
      <c r="D92" s="5" t="s">
        <v>186</v>
      </c>
      <c r="E92" s="18">
        <v>45904</v>
      </c>
      <c r="F92" s="3" t="s">
        <v>187</v>
      </c>
      <c r="G92" s="7" t="s">
        <v>188</v>
      </c>
      <c r="H92" s="3" t="s">
        <v>82</v>
      </c>
      <c r="I92" s="3">
        <v>20</v>
      </c>
      <c r="J92" s="3"/>
    </row>
    <row r="93" spans="1:10" ht="47.25" x14ac:dyDescent="0.25">
      <c r="A93" s="3">
        <v>91</v>
      </c>
      <c r="B93" s="3" t="s">
        <v>12</v>
      </c>
      <c r="C93" s="7" t="s">
        <v>372</v>
      </c>
      <c r="D93" s="7" t="s">
        <v>364</v>
      </c>
      <c r="E93" s="18">
        <v>45904</v>
      </c>
      <c r="F93" s="27" t="s">
        <v>325</v>
      </c>
      <c r="G93" s="7" t="s">
        <v>93</v>
      </c>
      <c r="H93" s="7" t="s">
        <v>94</v>
      </c>
      <c r="I93" s="24">
        <v>60</v>
      </c>
      <c r="J93" s="3"/>
    </row>
    <row r="94" spans="1:10" ht="110.25" x14ac:dyDescent="0.25">
      <c r="A94" s="3">
        <v>92</v>
      </c>
      <c r="B94" s="9" t="s">
        <v>160</v>
      </c>
      <c r="C94" s="9" t="s">
        <v>142</v>
      </c>
      <c r="D94" s="9" t="s">
        <v>132</v>
      </c>
      <c r="E94" s="10">
        <v>45904</v>
      </c>
      <c r="F94" s="6" t="s">
        <v>80</v>
      </c>
      <c r="G94" s="7" t="s">
        <v>157</v>
      </c>
      <c r="H94" s="7" t="s">
        <v>158</v>
      </c>
      <c r="I94" s="9" t="s">
        <v>137</v>
      </c>
      <c r="J94" s="3"/>
    </row>
    <row r="95" spans="1:10" ht="78.75" x14ac:dyDescent="0.25">
      <c r="A95" s="3">
        <v>93</v>
      </c>
      <c r="B95" s="9" t="s">
        <v>123</v>
      </c>
      <c r="C95" s="9" t="s">
        <v>141</v>
      </c>
      <c r="D95" s="9" t="s">
        <v>133</v>
      </c>
      <c r="E95" s="10">
        <v>45904</v>
      </c>
      <c r="F95" s="6" t="s">
        <v>80</v>
      </c>
      <c r="G95" s="7" t="s">
        <v>124</v>
      </c>
      <c r="H95" s="7" t="s">
        <v>125</v>
      </c>
      <c r="I95" s="9" t="s">
        <v>119</v>
      </c>
      <c r="J95" s="3"/>
    </row>
    <row r="96" spans="1:10" ht="63" x14ac:dyDescent="0.25">
      <c r="A96" s="3">
        <v>94</v>
      </c>
      <c r="B96" s="7" t="s">
        <v>14</v>
      </c>
      <c r="C96" s="7" t="s">
        <v>293</v>
      </c>
      <c r="D96" s="7" t="s">
        <v>294</v>
      </c>
      <c r="E96" s="18">
        <v>45904</v>
      </c>
      <c r="F96" s="7" t="s">
        <v>295</v>
      </c>
      <c r="G96" s="7" t="s">
        <v>296</v>
      </c>
      <c r="H96" s="3" t="s">
        <v>297</v>
      </c>
      <c r="I96" s="24">
        <v>12</v>
      </c>
      <c r="J96" s="3"/>
    </row>
    <row r="97" spans="1:10" ht="47.25" x14ac:dyDescent="0.25">
      <c r="A97" s="3">
        <v>95</v>
      </c>
      <c r="B97" s="3" t="s">
        <v>13</v>
      </c>
      <c r="C97" s="4" t="s">
        <v>183</v>
      </c>
      <c r="D97" s="5" t="s">
        <v>184</v>
      </c>
      <c r="E97" s="18">
        <v>45904</v>
      </c>
      <c r="F97" s="3" t="s">
        <v>22</v>
      </c>
      <c r="G97" s="7" t="s">
        <v>180</v>
      </c>
      <c r="H97" s="3" t="s">
        <v>82</v>
      </c>
      <c r="I97" s="3">
        <v>10</v>
      </c>
      <c r="J97" s="3"/>
    </row>
    <row r="98" spans="1:10" ht="47.25" x14ac:dyDescent="0.25">
      <c r="A98" s="3">
        <v>96</v>
      </c>
      <c r="B98" s="3" t="s">
        <v>13</v>
      </c>
      <c r="C98" s="4" t="s">
        <v>177</v>
      </c>
      <c r="D98" s="5" t="s">
        <v>181</v>
      </c>
      <c r="E98" s="7" t="s">
        <v>179</v>
      </c>
      <c r="F98" s="3" t="s">
        <v>182</v>
      </c>
      <c r="G98" s="7" t="s">
        <v>83</v>
      </c>
      <c r="H98" s="3" t="s">
        <v>82</v>
      </c>
      <c r="I98" s="3">
        <v>30</v>
      </c>
      <c r="J98" s="3"/>
    </row>
    <row r="99" spans="1:10" ht="47.25" x14ac:dyDescent="0.25">
      <c r="A99" s="3">
        <v>97</v>
      </c>
      <c r="B99" s="3" t="s">
        <v>13</v>
      </c>
      <c r="C99" s="4" t="s">
        <v>177</v>
      </c>
      <c r="D99" s="5" t="s">
        <v>178</v>
      </c>
      <c r="E99" s="5" t="s">
        <v>179</v>
      </c>
      <c r="F99" s="3" t="s">
        <v>25</v>
      </c>
      <c r="G99" s="7" t="s">
        <v>180</v>
      </c>
      <c r="H99" s="3" t="s">
        <v>82</v>
      </c>
      <c r="I99" s="3">
        <v>30</v>
      </c>
      <c r="J99" s="3"/>
    </row>
    <row r="100" spans="1:10" ht="47.25" x14ac:dyDescent="0.25">
      <c r="A100" s="3">
        <v>98</v>
      </c>
      <c r="B100" s="3" t="s">
        <v>15</v>
      </c>
      <c r="C100" s="4" t="s">
        <v>198</v>
      </c>
      <c r="D100" s="5" t="s">
        <v>199</v>
      </c>
      <c r="E100" s="5" t="s">
        <v>200</v>
      </c>
      <c r="F100" s="3" t="s">
        <v>25</v>
      </c>
      <c r="G100" s="7" t="s">
        <v>197</v>
      </c>
      <c r="H100" s="3" t="s">
        <v>82</v>
      </c>
      <c r="I100" s="3">
        <v>30</v>
      </c>
      <c r="J100" s="3"/>
    </row>
    <row r="101" spans="1:10" ht="141.75" x14ac:dyDescent="0.25">
      <c r="A101" s="3">
        <v>99</v>
      </c>
      <c r="B101" s="9" t="s">
        <v>160</v>
      </c>
      <c r="C101" s="9" t="s">
        <v>140</v>
      </c>
      <c r="D101" s="9" t="s">
        <v>134</v>
      </c>
      <c r="E101" s="10">
        <v>45905</v>
      </c>
      <c r="F101" s="6" t="s">
        <v>120</v>
      </c>
      <c r="G101" s="7" t="s">
        <v>157</v>
      </c>
      <c r="H101" s="7" t="s">
        <v>158</v>
      </c>
      <c r="I101" s="9" t="s">
        <v>137</v>
      </c>
      <c r="J101" s="3"/>
    </row>
    <row r="102" spans="1:10" ht="47.25" x14ac:dyDescent="0.25">
      <c r="A102" s="3">
        <v>100</v>
      </c>
      <c r="B102" s="3" t="s">
        <v>15</v>
      </c>
      <c r="C102" s="4" t="s">
        <v>195</v>
      </c>
      <c r="D102" s="5" t="s">
        <v>196</v>
      </c>
      <c r="E102" s="5">
        <v>45905</v>
      </c>
      <c r="F102" s="3" t="s">
        <v>22</v>
      </c>
      <c r="G102" s="7" t="s">
        <v>197</v>
      </c>
      <c r="H102" s="3" t="s">
        <v>82</v>
      </c>
      <c r="I102" s="3">
        <v>10</v>
      </c>
      <c r="J102" s="3"/>
    </row>
    <row r="103" spans="1:10" ht="47.25" x14ac:dyDescent="0.25">
      <c r="A103" s="3">
        <v>101</v>
      </c>
      <c r="B103" s="3" t="s">
        <v>191</v>
      </c>
      <c r="C103" s="4" t="s">
        <v>192</v>
      </c>
      <c r="D103" s="5" t="s">
        <v>193</v>
      </c>
      <c r="E103" s="8">
        <v>45905</v>
      </c>
      <c r="F103" s="3" t="s">
        <v>22</v>
      </c>
      <c r="G103" s="3" t="s">
        <v>194</v>
      </c>
      <c r="H103" s="3" t="s">
        <v>82</v>
      </c>
      <c r="I103" s="3">
        <v>15</v>
      </c>
      <c r="J103" s="3"/>
    </row>
    <row r="104" spans="1:10" ht="47.25" x14ac:dyDescent="0.25">
      <c r="A104" s="3">
        <v>102</v>
      </c>
      <c r="B104" s="3" t="s">
        <v>13</v>
      </c>
      <c r="C104" s="4" t="s">
        <v>189</v>
      </c>
      <c r="D104" s="5" t="s">
        <v>190</v>
      </c>
      <c r="E104" s="18">
        <v>45905</v>
      </c>
      <c r="F104" s="3" t="s">
        <v>22</v>
      </c>
      <c r="G104" s="7" t="s">
        <v>83</v>
      </c>
      <c r="H104" s="3" t="s">
        <v>82</v>
      </c>
      <c r="I104" s="3">
        <v>10</v>
      </c>
      <c r="J104" s="3"/>
    </row>
    <row r="105" spans="1:10" ht="47.25" x14ac:dyDescent="0.25">
      <c r="A105" s="3">
        <v>103</v>
      </c>
      <c r="B105" s="3" t="s">
        <v>14</v>
      </c>
      <c r="C105" s="7" t="s">
        <v>298</v>
      </c>
      <c r="D105" s="7" t="s">
        <v>299</v>
      </c>
      <c r="E105" s="8">
        <v>45905</v>
      </c>
      <c r="F105" s="7" t="s">
        <v>84</v>
      </c>
      <c r="G105" s="7" t="s">
        <v>287</v>
      </c>
      <c r="H105" s="7" t="s">
        <v>300</v>
      </c>
      <c r="I105" s="7">
        <v>15</v>
      </c>
      <c r="J105" s="3"/>
    </row>
    <row r="106" spans="1:10" ht="126" x14ac:dyDescent="0.25">
      <c r="A106" s="3">
        <v>104</v>
      </c>
      <c r="B106" s="3" t="s">
        <v>10</v>
      </c>
      <c r="C106" s="3" t="s">
        <v>319</v>
      </c>
      <c r="D106" s="4" t="s">
        <v>320</v>
      </c>
      <c r="E106" s="18">
        <v>45906</v>
      </c>
      <c r="F106" s="14" t="s">
        <v>21</v>
      </c>
      <c r="G106" s="4" t="s">
        <v>54</v>
      </c>
      <c r="H106" s="3" t="s">
        <v>321</v>
      </c>
      <c r="I106" s="7">
        <v>30</v>
      </c>
      <c r="J106" s="7"/>
    </row>
    <row r="107" spans="1:10" ht="47.25" x14ac:dyDescent="0.25">
      <c r="A107" s="3">
        <v>105</v>
      </c>
      <c r="B107" s="3" t="s">
        <v>12</v>
      </c>
      <c r="C107" s="7" t="s">
        <v>372</v>
      </c>
      <c r="D107" s="7" t="s">
        <v>364</v>
      </c>
      <c r="E107" s="18">
        <v>45906</v>
      </c>
      <c r="F107" s="27" t="s">
        <v>325</v>
      </c>
      <c r="G107" s="7" t="s">
        <v>93</v>
      </c>
      <c r="H107" s="7" t="s">
        <v>94</v>
      </c>
      <c r="I107" s="24">
        <v>60</v>
      </c>
      <c r="J107" s="3"/>
    </row>
    <row r="108" spans="1:10" ht="47.25" x14ac:dyDescent="0.25">
      <c r="A108" s="3">
        <v>106</v>
      </c>
      <c r="B108" s="3" t="s">
        <v>12</v>
      </c>
      <c r="C108" s="7" t="s">
        <v>363</v>
      </c>
      <c r="D108" s="7" t="s">
        <v>364</v>
      </c>
      <c r="E108" s="18">
        <v>45906</v>
      </c>
      <c r="F108" s="27" t="s">
        <v>365</v>
      </c>
      <c r="G108" s="7" t="s">
        <v>93</v>
      </c>
      <c r="H108" s="7" t="s">
        <v>94</v>
      </c>
      <c r="I108" s="24">
        <v>100</v>
      </c>
      <c r="J108" s="3"/>
    </row>
    <row r="109" spans="1:10" ht="78.75" x14ac:dyDescent="0.25">
      <c r="A109" s="3">
        <v>107</v>
      </c>
      <c r="B109" s="3" t="s">
        <v>13</v>
      </c>
      <c r="C109" s="3" t="s">
        <v>349</v>
      </c>
      <c r="D109" s="3" t="s">
        <v>350</v>
      </c>
      <c r="E109" s="8">
        <v>45906</v>
      </c>
      <c r="F109" s="3" t="s">
        <v>73</v>
      </c>
      <c r="G109" s="4" t="s">
        <v>351</v>
      </c>
      <c r="H109" s="3" t="s">
        <v>352</v>
      </c>
      <c r="I109" s="3">
        <v>90</v>
      </c>
      <c r="J109" s="26"/>
    </row>
    <row r="110" spans="1:10" ht="47.25" x14ac:dyDescent="0.25">
      <c r="A110" s="3">
        <v>108</v>
      </c>
      <c r="B110" s="3" t="s">
        <v>16</v>
      </c>
      <c r="C110" s="3" t="s">
        <v>394</v>
      </c>
      <c r="D110" s="3" t="s">
        <v>395</v>
      </c>
      <c r="E110" s="8">
        <v>45906</v>
      </c>
      <c r="F110" s="29" t="s">
        <v>29</v>
      </c>
      <c r="G110" s="3" t="s">
        <v>396</v>
      </c>
      <c r="H110" s="3" t="s">
        <v>397</v>
      </c>
      <c r="I110" s="3">
        <v>100</v>
      </c>
      <c r="J110" s="3"/>
    </row>
    <row r="111" spans="1:10" ht="78.75" x14ac:dyDescent="0.25">
      <c r="A111" s="3">
        <v>109</v>
      </c>
      <c r="B111" s="3" t="s">
        <v>12</v>
      </c>
      <c r="C111" s="7" t="s">
        <v>373</v>
      </c>
      <c r="D111" s="7" t="s">
        <v>374</v>
      </c>
      <c r="E111" s="18">
        <v>45906</v>
      </c>
      <c r="F111" s="7" t="s">
        <v>66</v>
      </c>
      <c r="G111" s="7" t="s">
        <v>375</v>
      </c>
      <c r="H111" s="7" t="s">
        <v>356</v>
      </c>
      <c r="I111" s="24">
        <v>30</v>
      </c>
      <c r="J111" s="3"/>
    </row>
    <row r="112" spans="1:10" ht="47.25" x14ac:dyDescent="0.25">
      <c r="A112" s="3">
        <v>110</v>
      </c>
      <c r="B112" s="3" t="s">
        <v>16</v>
      </c>
      <c r="C112" s="7" t="s">
        <v>489</v>
      </c>
      <c r="D112" s="7" t="s">
        <v>489</v>
      </c>
      <c r="E112" s="18">
        <v>45906</v>
      </c>
      <c r="F112" s="7" t="s">
        <v>81</v>
      </c>
      <c r="G112" s="7" t="s">
        <v>490</v>
      </c>
      <c r="H112" s="7" t="s">
        <v>491</v>
      </c>
      <c r="I112" s="24">
        <v>300</v>
      </c>
      <c r="J112" s="3"/>
    </row>
    <row r="113" spans="1:10" ht="78.75" x14ac:dyDescent="0.25">
      <c r="A113" s="3">
        <v>111</v>
      </c>
      <c r="B113" s="7" t="s">
        <v>14</v>
      </c>
      <c r="C113" s="9" t="s">
        <v>301</v>
      </c>
      <c r="D113" s="9" t="s">
        <v>302</v>
      </c>
      <c r="E113" s="10">
        <v>45906</v>
      </c>
      <c r="F113" s="7" t="s">
        <v>215</v>
      </c>
      <c r="G113" s="7" t="s">
        <v>216</v>
      </c>
      <c r="H113" s="7" t="s">
        <v>217</v>
      </c>
      <c r="I113" s="9" t="s">
        <v>119</v>
      </c>
      <c r="J113" s="3"/>
    </row>
    <row r="114" spans="1:10" ht="78.75" x14ac:dyDescent="0.25">
      <c r="A114" s="3">
        <v>112</v>
      </c>
      <c r="B114" s="7" t="s">
        <v>14</v>
      </c>
      <c r="C114" s="9" t="s">
        <v>303</v>
      </c>
      <c r="D114" s="9" t="s">
        <v>304</v>
      </c>
      <c r="E114" s="10">
        <v>45906</v>
      </c>
      <c r="F114" s="7" t="s">
        <v>215</v>
      </c>
      <c r="G114" s="7" t="s">
        <v>282</v>
      </c>
      <c r="H114" s="7" t="s">
        <v>283</v>
      </c>
      <c r="I114" s="9" t="s">
        <v>305</v>
      </c>
      <c r="J114" s="3"/>
    </row>
    <row r="115" spans="1:10" ht="94.5" x14ac:dyDescent="0.25">
      <c r="A115" s="3">
        <v>113</v>
      </c>
      <c r="B115" s="7" t="s">
        <v>14</v>
      </c>
      <c r="C115" s="9" t="s">
        <v>306</v>
      </c>
      <c r="D115" s="9" t="s">
        <v>307</v>
      </c>
      <c r="E115" s="10">
        <v>45906</v>
      </c>
      <c r="F115" s="7" t="s">
        <v>308</v>
      </c>
      <c r="G115" s="7" t="s">
        <v>218</v>
      </c>
      <c r="H115" s="7" t="s">
        <v>219</v>
      </c>
      <c r="I115" s="9" t="s">
        <v>137</v>
      </c>
      <c r="J115" s="3"/>
    </row>
    <row r="116" spans="1:10" ht="78.75" x14ac:dyDescent="0.25">
      <c r="A116" s="3">
        <v>114</v>
      </c>
      <c r="B116" s="7" t="s">
        <v>14</v>
      </c>
      <c r="C116" s="9" t="s">
        <v>309</v>
      </c>
      <c r="D116" s="9" t="s">
        <v>310</v>
      </c>
      <c r="E116" s="10">
        <v>45906</v>
      </c>
      <c r="F116" s="7" t="s">
        <v>311</v>
      </c>
      <c r="G116" s="7" t="s">
        <v>248</v>
      </c>
      <c r="H116" s="7" t="s">
        <v>249</v>
      </c>
      <c r="I116" s="9" t="s">
        <v>312</v>
      </c>
      <c r="J116" s="3"/>
    </row>
    <row r="117" spans="1:10" ht="78.75" x14ac:dyDescent="0.25">
      <c r="A117" s="3">
        <v>115</v>
      </c>
      <c r="B117" s="7" t="s">
        <v>14</v>
      </c>
      <c r="C117" s="9" t="s">
        <v>313</v>
      </c>
      <c r="D117" s="9" t="s">
        <v>314</v>
      </c>
      <c r="E117" s="10">
        <v>45906</v>
      </c>
      <c r="F117" s="7" t="s">
        <v>315</v>
      </c>
      <c r="G117" s="7" t="s">
        <v>220</v>
      </c>
      <c r="H117" s="7" t="s">
        <v>221</v>
      </c>
      <c r="I117" s="9" t="s">
        <v>119</v>
      </c>
      <c r="J117" s="3"/>
    </row>
    <row r="118" spans="1:10" ht="126" x14ac:dyDescent="0.25">
      <c r="A118" s="3">
        <v>116</v>
      </c>
      <c r="B118" s="3" t="s">
        <v>12</v>
      </c>
      <c r="C118" s="7" t="s">
        <v>377</v>
      </c>
      <c r="D118" s="7" t="s">
        <v>378</v>
      </c>
      <c r="E118" s="18">
        <v>45906</v>
      </c>
      <c r="F118" s="7" t="s">
        <v>379</v>
      </c>
      <c r="G118" s="4" t="s">
        <v>380</v>
      </c>
      <c r="H118" s="7" t="s">
        <v>381</v>
      </c>
      <c r="I118" s="24">
        <v>150</v>
      </c>
      <c r="J118" s="3"/>
    </row>
    <row r="119" spans="1:10" ht="47.25" x14ac:dyDescent="0.25">
      <c r="A119" s="3">
        <v>117</v>
      </c>
      <c r="B119" s="3" t="s">
        <v>12</v>
      </c>
      <c r="C119" s="7" t="s">
        <v>376</v>
      </c>
      <c r="D119" s="7" t="s">
        <v>97</v>
      </c>
      <c r="E119" s="18">
        <v>45906</v>
      </c>
      <c r="F119" s="27" t="s">
        <v>92</v>
      </c>
      <c r="G119" s="7" t="s">
        <v>93</v>
      </c>
      <c r="H119" s="7" t="s">
        <v>94</v>
      </c>
      <c r="I119" s="24">
        <v>280</v>
      </c>
      <c r="J119" s="3"/>
    </row>
    <row r="120" spans="1:10" ht="126" x14ac:dyDescent="0.25">
      <c r="A120" s="3">
        <v>118</v>
      </c>
      <c r="B120" s="3" t="s">
        <v>12</v>
      </c>
      <c r="C120" s="7" t="s">
        <v>382</v>
      </c>
      <c r="D120" s="7" t="s">
        <v>383</v>
      </c>
      <c r="E120" s="18">
        <v>45907</v>
      </c>
      <c r="F120" s="7" t="s">
        <v>379</v>
      </c>
      <c r="G120" s="4" t="s">
        <v>380</v>
      </c>
      <c r="H120" s="7" t="s">
        <v>381</v>
      </c>
      <c r="I120" s="24">
        <v>100</v>
      </c>
      <c r="J120" s="3"/>
    </row>
    <row r="121" spans="1:10" ht="47.25" x14ac:dyDescent="0.25">
      <c r="A121" s="3">
        <v>119</v>
      </c>
      <c r="B121" s="3" t="s">
        <v>12</v>
      </c>
      <c r="C121" s="7" t="s">
        <v>376</v>
      </c>
      <c r="D121" s="7" t="s">
        <v>97</v>
      </c>
      <c r="E121" s="18">
        <v>45907</v>
      </c>
      <c r="F121" s="27" t="s">
        <v>92</v>
      </c>
      <c r="G121" s="7" t="s">
        <v>93</v>
      </c>
      <c r="H121" s="7" t="s">
        <v>94</v>
      </c>
      <c r="I121" s="24">
        <v>250</v>
      </c>
      <c r="J121" s="3"/>
    </row>
    <row r="122" spans="1:10" ht="47.25" x14ac:dyDescent="0.25">
      <c r="A122" s="3">
        <v>120</v>
      </c>
      <c r="B122" s="3" t="s">
        <v>12</v>
      </c>
      <c r="C122" s="7" t="s">
        <v>372</v>
      </c>
      <c r="D122" s="7" t="s">
        <v>364</v>
      </c>
      <c r="E122" s="18">
        <v>45907</v>
      </c>
      <c r="F122" s="27" t="s">
        <v>325</v>
      </c>
      <c r="G122" s="7" t="s">
        <v>93</v>
      </c>
      <c r="H122" s="7" t="s">
        <v>94</v>
      </c>
      <c r="I122" s="24">
        <v>60</v>
      </c>
      <c r="J122" s="3"/>
    </row>
    <row r="123" spans="1:10" ht="47.25" x14ac:dyDescent="0.25">
      <c r="A123" s="3">
        <v>121</v>
      </c>
      <c r="B123" s="3" t="s">
        <v>12</v>
      </c>
      <c r="C123" s="7" t="s">
        <v>363</v>
      </c>
      <c r="D123" s="7" t="s">
        <v>364</v>
      </c>
      <c r="E123" s="18">
        <v>45907</v>
      </c>
      <c r="F123" s="27" t="s">
        <v>365</v>
      </c>
      <c r="G123" s="7" t="s">
        <v>93</v>
      </c>
      <c r="H123" s="7" t="s">
        <v>94</v>
      </c>
      <c r="I123" s="24">
        <v>100</v>
      </c>
      <c r="J123" s="3"/>
    </row>
    <row r="124" spans="1:10" ht="110.25" x14ac:dyDescent="0.25">
      <c r="A124" s="3">
        <v>122</v>
      </c>
      <c r="B124" s="25" t="s">
        <v>14</v>
      </c>
      <c r="C124" s="3" t="s">
        <v>316</v>
      </c>
      <c r="D124" s="3" t="s">
        <v>317</v>
      </c>
      <c r="E124" s="8">
        <v>45907</v>
      </c>
      <c r="F124" s="3" t="s">
        <v>40</v>
      </c>
      <c r="G124" s="7" t="s">
        <v>318</v>
      </c>
      <c r="H124" s="3" t="s">
        <v>242</v>
      </c>
      <c r="I124" s="3">
        <v>100</v>
      </c>
      <c r="J124" s="3"/>
    </row>
    <row r="125" spans="1:10" ht="47.25" x14ac:dyDescent="0.25">
      <c r="A125" s="3">
        <v>123</v>
      </c>
      <c r="B125" s="25" t="s">
        <v>23</v>
      </c>
      <c r="C125" s="3" t="s">
        <v>492</v>
      </c>
      <c r="D125" s="3" t="s">
        <v>492</v>
      </c>
      <c r="E125" s="8">
        <v>45907</v>
      </c>
      <c r="F125" s="3" t="s">
        <v>26</v>
      </c>
      <c r="G125" s="7" t="s">
        <v>493</v>
      </c>
      <c r="H125" s="3" t="s">
        <v>494</v>
      </c>
      <c r="I125" s="3">
        <v>300</v>
      </c>
      <c r="J125" s="3"/>
    </row>
    <row r="126" spans="1:10" ht="63" x14ac:dyDescent="0.25">
      <c r="A126" s="3">
        <v>124</v>
      </c>
      <c r="B126" s="25" t="s">
        <v>15</v>
      </c>
      <c r="C126" s="3" t="s">
        <v>522</v>
      </c>
      <c r="D126" s="3" t="s">
        <v>522</v>
      </c>
      <c r="E126" s="8" t="s">
        <v>523</v>
      </c>
      <c r="F126" s="3" t="s">
        <v>79</v>
      </c>
      <c r="G126" s="7" t="s">
        <v>524</v>
      </c>
      <c r="H126" s="3" t="s">
        <v>525</v>
      </c>
      <c r="I126" s="3">
        <v>100</v>
      </c>
      <c r="J126" s="3"/>
    </row>
    <row r="127" spans="1:10" ht="78.75" x14ac:dyDescent="0.25">
      <c r="A127" s="3">
        <v>125</v>
      </c>
      <c r="B127" s="3" t="s">
        <v>10</v>
      </c>
      <c r="C127" s="4" t="s">
        <v>328</v>
      </c>
      <c r="D127" s="4" t="s">
        <v>323</v>
      </c>
      <c r="E127" s="18">
        <v>45910</v>
      </c>
      <c r="F127" s="14" t="s">
        <v>17</v>
      </c>
      <c r="G127" s="7" t="s">
        <v>329</v>
      </c>
      <c r="H127" s="7" t="s">
        <v>330</v>
      </c>
      <c r="I127" s="7">
        <v>15</v>
      </c>
      <c r="J127" s="7"/>
    </row>
    <row r="128" spans="1:10" ht="63" x14ac:dyDescent="0.25">
      <c r="A128" s="3">
        <v>126</v>
      </c>
      <c r="B128" s="3" t="s">
        <v>10</v>
      </c>
      <c r="C128" s="3" t="s">
        <v>436</v>
      </c>
      <c r="D128" s="3" t="s">
        <v>437</v>
      </c>
      <c r="E128" s="8">
        <v>45910</v>
      </c>
      <c r="F128" s="3" t="s">
        <v>438</v>
      </c>
      <c r="G128" s="3" t="s">
        <v>431</v>
      </c>
      <c r="H128" s="3" t="s">
        <v>439</v>
      </c>
      <c r="I128" s="3">
        <v>25</v>
      </c>
    </row>
    <row r="129" spans="1:10" ht="94.5" x14ac:dyDescent="0.25">
      <c r="A129" s="3">
        <v>127</v>
      </c>
      <c r="B129" s="3" t="s">
        <v>13</v>
      </c>
      <c r="C129" s="3" t="s">
        <v>353</v>
      </c>
      <c r="D129" s="4" t="s">
        <v>354</v>
      </c>
      <c r="E129" s="8">
        <v>45911</v>
      </c>
      <c r="F129" s="8" t="s">
        <v>73</v>
      </c>
      <c r="G129" s="3" t="s">
        <v>355</v>
      </c>
      <c r="H129" s="3" t="s">
        <v>99</v>
      </c>
      <c r="I129" s="3">
        <v>40</v>
      </c>
      <c r="J129" s="3"/>
    </row>
    <row r="130" spans="1:10" ht="47.25" x14ac:dyDescent="0.25">
      <c r="A130" s="3">
        <v>128</v>
      </c>
      <c r="B130" s="3" t="s">
        <v>12</v>
      </c>
      <c r="C130" s="3" t="s">
        <v>495</v>
      </c>
      <c r="D130" s="3" t="s">
        <v>496</v>
      </c>
      <c r="E130" s="8">
        <v>45911</v>
      </c>
      <c r="F130" s="8" t="s">
        <v>81</v>
      </c>
      <c r="G130" s="3" t="s">
        <v>497</v>
      </c>
      <c r="H130" s="3" t="s">
        <v>498</v>
      </c>
      <c r="I130" s="3">
        <v>500</v>
      </c>
      <c r="J130" s="3"/>
    </row>
    <row r="131" spans="1:10" ht="94.5" x14ac:dyDescent="0.25">
      <c r="A131" s="3">
        <v>129</v>
      </c>
      <c r="B131" s="3" t="s">
        <v>12</v>
      </c>
      <c r="C131" s="7" t="s">
        <v>32</v>
      </c>
      <c r="D131" s="9" t="s">
        <v>33</v>
      </c>
      <c r="E131" s="10">
        <v>45911</v>
      </c>
      <c r="F131" s="13" t="s">
        <v>19</v>
      </c>
      <c r="G131" s="7" t="s">
        <v>24</v>
      </c>
      <c r="H131" s="7" t="s">
        <v>35</v>
      </c>
      <c r="I131" s="7">
        <v>100</v>
      </c>
      <c r="J131" s="3"/>
    </row>
    <row r="132" spans="1:10" ht="63" x14ac:dyDescent="0.25">
      <c r="A132" s="3">
        <v>130</v>
      </c>
      <c r="B132" s="3" t="s">
        <v>10</v>
      </c>
      <c r="C132" s="3" t="s">
        <v>440</v>
      </c>
      <c r="D132" s="3" t="s">
        <v>441</v>
      </c>
      <c r="E132" s="8">
        <v>45912</v>
      </c>
      <c r="F132" s="3" t="s">
        <v>442</v>
      </c>
      <c r="G132" s="3" t="s">
        <v>431</v>
      </c>
      <c r="H132" s="3" t="s">
        <v>439</v>
      </c>
      <c r="I132" s="3">
        <v>250</v>
      </c>
      <c r="J132" s="2"/>
    </row>
    <row r="133" spans="1:10" ht="31.5" x14ac:dyDescent="0.25">
      <c r="A133" s="3">
        <v>131</v>
      </c>
      <c r="B133" s="3" t="s">
        <v>11</v>
      </c>
      <c r="C133" s="3" t="s">
        <v>485</v>
      </c>
      <c r="D133" s="3" t="s">
        <v>486</v>
      </c>
      <c r="E133" s="8">
        <v>45912</v>
      </c>
      <c r="F133" s="3" t="s">
        <v>22</v>
      </c>
      <c r="G133" s="3" t="s">
        <v>487</v>
      </c>
      <c r="H133" s="3" t="s">
        <v>488</v>
      </c>
      <c r="I133" s="3">
        <v>150</v>
      </c>
      <c r="J133" s="2"/>
    </row>
    <row r="134" spans="1:10" ht="63" x14ac:dyDescent="0.25">
      <c r="A134" s="3">
        <v>132</v>
      </c>
      <c r="B134" s="3" t="s">
        <v>10</v>
      </c>
      <c r="C134" s="4" t="s">
        <v>331</v>
      </c>
      <c r="D134" s="4" t="s">
        <v>332</v>
      </c>
      <c r="E134" s="18">
        <v>45912</v>
      </c>
      <c r="F134" s="14" t="s">
        <v>22</v>
      </c>
      <c r="G134" s="7" t="s">
        <v>333</v>
      </c>
      <c r="H134" s="7" t="s">
        <v>334</v>
      </c>
      <c r="I134" s="7">
        <v>60</v>
      </c>
      <c r="J134" s="7"/>
    </row>
    <row r="135" spans="1:10" ht="47.25" x14ac:dyDescent="0.25">
      <c r="A135" s="3">
        <v>133</v>
      </c>
      <c r="B135" s="3" t="s">
        <v>10</v>
      </c>
      <c r="C135" s="4" t="s">
        <v>526</v>
      </c>
      <c r="D135" s="4" t="s">
        <v>526</v>
      </c>
      <c r="E135" s="18">
        <v>45913</v>
      </c>
      <c r="F135" s="14" t="s">
        <v>475</v>
      </c>
      <c r="G135" s="7" t="s">
        <v>528</v>
      </c>
      <c r="H135" s="7" t="s">
        <v>529</v>
      </c>
      <c r="I135" s="7">
        <v>150</v>
      </c>
      <c r="J135" s="7"/>
    </row>
    <row r="136" spans="1:10" ht="47.25" x14ac:dyDescent="0.25">
      <c r="A136" s="3">
        <v>134</v>
      </c>
      <c r="B136" s="3" t="s">
        <v>10</v>
      </c>
      <c r="C136" s="4" t="s">
        <v>527</v>
      </c>
      <c r="D136" s="4" t="s">
        <v>527</v>
      </c>
      <c r="E136" s="18">
        <v>45913</v>
      </c>
      <c r="F136" s="14" t="s">
        <v>475</v>
      </c>
      <c r="G136" s="7" t="s">
        <v>528</v>
      </c>
      <c r="H136" s="7" t="s">
        <v>529</v>
      </c>
      <c r="I136" s="7">
        <v>150</v>
      </c>
      <c r="J136" s="7"/>
    </row>
    <row r="137" spans="1:10" ht="60" customHeight="1" x14ac:dyDescent="0.25">
      <c r="A137" s="3">
        <v>135</v>
      </c>
      <c r="B137" s="3" t="s">
        <v>10</v>
      </c>
      <c r="C137" s="4" t="s">
        <v>511</v>
      </c>
      <c r="D137" s="4" t="s">
        <v>511</v>
      </c>
      <c r="E137" s="18">
        <v>45913</v>
      </c>
      <c r="F137" s="14" t="s">
        <v>75</v>
      </c>
      <c r="G137" s="7" t="s">
        <v>512</v>
      </c>
      <c r="H137" s="7" t="s">
        <v>513</v>
      </c>
      <c r="I137" s="7">
        <v>100</v>
      </c>
      <c r="J137" s="7"/>
    </row>
    <row r="138" spans="1:10" ht="65.25" customHeight="1" x14ac:dyDescent="0.25">
      <c r="A138" s="3">
        <v>136</v>
      </c>
      <c r="B138" s="3" t="s">
        <v>13</v>
      </c>
      <c r="C138" s="4" t="s">
        <v>535</v>
      </c>
      <c r="D138" s="4" t="s">
        <v>535</v>
      </c>
      <c r="E138" s="18">
        <v>45913</v>
      </c>
      <c r="F138" s="14" t="s">
        <v>530</v>
      </c>
      <c r="G138" s="7" t="s">
        <v>532</v>
      </c>
      <c r="H138" s="7" t="s">
        <v>540</v>
      </c>
      <c r="I138" s="7">
        <v>70</v>
      </c>
      <c r="J138" s="7"/>
    </row>
    <row r="139" spans="1:10" ht="65.25" customHeight="1" x14ac:dyDescent="0.25">
      <c r="A139" s="3">
        <v>137</v>
      </c>
      <c r="B139" s="3" t="s">
        <v>10</v>
      </c>
      <c r="C139" s="4" t="s">
        <v>536</v>
      </c>
      <c r="D139" s="4" t="s">
        <v>536</v>
      </c>
      <c r="E139" s="18">
        <v>45913</v>
      </c>
      <c r="F139" s="14" t="s">
        <v>530</v>
      </c>
      <c r="G139" s="7" t="s">
        <v>533</v>
      </c>
      <c r="H139" s="7" t="s">
        <v>541</v>
      </c>
      <c r="I139" s="7">
        <v>70</v>
      </c>
      <c r="J139" s="7"/>
    </row>
    <row r="140" spans="1:10" ht="65.25" customHeight="1" x14ac:dyDescent="0.25">
      <c r="A140" s="3">
        <v>138</v>
      </c>
      <c r="B140" s="3" t="s">
        <v>14</v>
      </c>
      <c r="C140" s="4" t="s">
        <v>537</v>
      </c>
      <c r="D140" s="4" t="s">
        <v>537</v>
      </c>
      <c r="E140" s="18">
        <v>45913</v>
      </c>
      <c r="F140" s="14" t="s">
        <v>531</v>
      </c>
      <c r="G140" s="7" t="s">
        <v>534</v>
      </c>
      <c r="H140" s="7" t="s">
        <v>542</v>
      </c>
      <c r="I140" s="7">
        <v>100</v>
      </c>
      <c r="J140" s="7"/>
    </row>
    <row r="141" spans="1:10" ht="65.25" customHeight="1" x14ac:dyDescent="0.25">
      <c r="A141" s="3">
        <v>139</v>
      </c>
      <c r="B141" s="3" t="s">
        <v>13</v>
      </c>
      <c r="C141" s="4" t="s">
        <v>538</v>
      </c>
      <c r="D141" s="4" t="s">
        <v>538</v>
      </c>
      <c r="E141" s="18">
        <v>45913</v>
      </c>
      <c r="F141" s="14" t="s">
        <v>138</v>
      </c>
      <c r="G141" s="7" t="s">
        <v>539</v>
      </c>
      <c r="H141" s="7" t="s">
        <v>543</v>
      </c>
      <c r="I141" s="7">
        <v>20</v>
      </c>
      <c r="J141" s="7"/>
    </row>
    <row r="142" spans="1:10" ht="65.25" customHeight="1" x14ac:dyDescent="0.25">
      <c r="A142" s="3">
        <v>140</v>
      </c>
      <c r="B142" s="3" t="s">
        <v>10</v>
      </c>
      <c r="C142" s="4" t="s">
        <v>544</v>
      </c>
      <c r="D142" s="4" t="s">
        <v>544</v>
      </c>
      <c r="E142" s="18">
        <v>45913</v>
      </c>
      <c r="F142" s="14" t="s">
        <v>545</v>
      </c>
      <c r="G142" s="7" t="s">
        <v>546</v>
      </c>
      <c r="H142" s="7" t="s">
        <v>547</v>
      </c>
      <c r="I142" s="7">
        <v>50</v>
      </c>
      <c r="J142" s="7"/>
    </row>
    <row r="143" spans="1:10" ht="126" x14ac:dyDescent="0.25">
      <c r="A143" s="3">
        <v>141</v>
      </c>
      <c r="B143" s="3" t="s">
        <v>11</v>
      </c>
      <c r="C143" s="4" t="s">
        <v>503</v>
      </c>
      <c r="D143" s="4" t="s">
        <v>503</v>
      </c>
      <c r="E143" s="18">
        <v>45913</v>
      </c>
      <c r="F143" s="14" t="s">
        <v>81</v>
      </c>
      <c r="G143" s="7" t="s">
        <v>504</v>
      </c>
      <c r="H143" s="7" t="s">
        <v>505</v>
      </c>
      <c r="I143" s="7">
        <v>300</v>
      </c>
      <c r="J143" s="7"/>
    </row>
    <row r="144" spans="1:10" ht="69" customHeight="1" x14ac:dyDescent="0.25">
      <c r="A144" s="3">
        <v>142</v>
      </c>
      <c r="B144" s="3" t="s">
        <v>14</v>
      </c>
      <c r="C144" s="4" t="s">
        <v>276</v>
      </c>
      <c r="D144" s="4" t="s">
        <v>276</v>
      </c>
      <c r="E144" s="18">
        <v>45913</v>
      </c>
      <c r="F144" s="14" t="s">
        <v>79</v>
      </c>
      <c r="G144" s="7" t="s">
        <v>507</v>
      </c>
      <c r="H144" s="7" t="s">
        <v>506</v>
      </c>
      <c r="I144" s="7">
        <v>300</v>
      </c>
      <c r="J144" s="7"/>
    </row>
    <row r="145" spans="1:10" ht="95.25" customHeight="1" x14ac:dyDescent="0.25">
      <c r="A145" s="3">
        <v>143</v>
      </c>
      <c r="B145" s="3" t="s">
        <v>12</v>
      </c>
      <c r="C145" s="4" t="s">
        <v>548</v>
      </c>
      <c r="D145" s="4" t="s">
        <v>548</v>
      </c>
      <c r="E145" s="18">
        <v>45913</v>
      </c>
      <c r="F145" s="14" t="s">
        <v>79</v>
      </c>
      <c r="G145" s="7" t="s">
        <v>549</v>
      </c>
      <c r="H145" s="7" t="s">
        <v>550</v>
      </c>
      <c r="I145" s="7">
        <v>70</v>
      </c>
      <c r="J145" s="7"/>
    </row>
    <row r="146" spans="1:10" ht="95.25" customHeight="1" x14ac:dyDescent="0.25">
      <c r="A146" s="3">
        <v>144</v>
      </c>
      <c r="B146" s="3" t="s">
        <v>16</v>
      </c>
      <c r="C146" s="4" t="s">
        <v>551</v>
      </c>
      <c r="D146" s="4" t="s">
        <v>551</v>
      </c>
      <c r="E146" s="18">
        <v>45913</v>
      </c>
      <c r="F146" s="14" t="s">
        <v>79</v>
      </c>
      <c r="G146" s="7" t="s">
        <v>552</v>
      </c>
      <c r="H146" s="7" t="s">
        <v>553</v>
      </c>
      <c r="I146" s="7">
        <v>100</v>
      </c>
      <c r="J146" s="7"/>
    </row>
    <row r="147" spans="1:10" ht="95.25" customHeight="1" x14ac:dyDescent="0.25">
      <c r="A147" s="3">
        <v>145</v>
      </c>
      <c r="B147" s="3" t="s">
        <v>14</v>
      </c>
      <c r="C147" s="4" t="s">
        <v>554</v>
      </c>
      <c r="D147" s="4" t="s">
        <v>554</v>
      </c>
      <c r="E147" s="18">
        <v>45913</v>
      </c>
      <c r="F147" s="14" t="s">
        <v>26</v>
      </c>
      <c r="G147" s="7" t="s">
        <v>555</v>
      </c>
      <c r="H147" s="7" t="s">
        <v>556</v>
      </c>
      <c r="I147" s="7">
        <v>100</v>
      </c>
      <c r="J147" s="7"/>
    </row>
    <row r="148" spans="1:10" ht="69" customHeight="1" x14ac:dyDescent="0.25">
      <c r="A148" s="3">
        <v>146</v>
      </c>
      <c r="B148" s="3" t="s">
        <v>15</v>
      </c>
      <c r="C148" s="4" t="s">
        <v>508</v>
      </c>
      <c r="D148" s="4" t="s">
        <v>508</v>
      </c>
      <c r="E148" s="18">
        <v>45913</v>
      </c>
      <c r="F148" s="14" t="s">
        <v>26</v>
      </c>
      <c r="G148" s="7" t="s">
        <v>509</v>
      </c>
      <c r="H148" s="7" t="s">
        <v>510</v>
      </c>
      <c r="I148" s="7">
        <v>100</v>
      </c>
      <c r="J148" s="7"/>
    </row>
    <row r="149" spans="1:10" ht="69" customHeight="1" x14ac:dyDescent="0.25">
      <c r="A149" s="3">
        <v>147</v>
      </c>
      <c r="B149" s="3" t="s">
        <v>14</v>
      </c>
      <c r="C149" s="4" t="s">
        <v>514</v>
      </c>
      <c r="D149" s="4" t="s">
        <v>514</v>
      </c>
      <c r="E149" s="18">
        <v>45914</v>
      </c>
      <c r="F149" s="14" t="s">
        <v>81</v>
      </c>
      <c r="G149" s="7" t="s">
        <v>515</v>
      </c>
      <c r="H149" s="7" t="s">
        <v>516</v>
      </c>
      <c r="I149" s="7">
        <v>200</v>
      </c>
      <c r="J149" s="7"/>
    </row>
    <row r="150" spans="1:10" ht="85.5" customHeight="1" x14ac:dyDescent="0.25">
      <c r="A150" s="3">
        <v>148</v>
      </c>
      <c r="B150" s="3" t="s">
        <v>23</v>
      </c>
      <c r="C150" s="4" t="s">
        <v>517</v>
      </c>
      <c r="D150" s="4" t="s">
        <v>517</v>
      </c>
      <c r="E150" s="18">
        <v>45914</v>
      </c>
      <c r="F150" s="14" t="s">
        <v>22</v>
      </c>
      <c r="G150" s="7" t="s">
        <v>493</v>
      </c>
      <c r="H150" s="7" t="s">
        <v>494</v>
      </c>
      <c r="I150" s="7">
        <v>300</v>
      </c>
      <c r="J150" s="7"/>
    </row>
    <row r="151" spans="1:10" ht="47.25" x14ac:dyDescent="0.25">
      <c r="A151" s="3">
        <v>149</v>
      </c>
      <c r="B151" s="3" t="s">
        <v>13</v>
      </c>
      <c r="C151" s="3" t="s">
        <v>87</v>
      </c>
      <c r="D151" s="3" t="s">
        <v>88</v>
      </c>
      <c r="E151" s="18" t="s">
        <v>499</v>
      </c>
      <c r="F151" s="14" t="s">
        <v>500</v>
      </c>
      <c r="G151" s="7" t="s">
        <v>501</v>
      </c>
      <c r="H151" s="7" t="s">
        <v>502</v>
      </c>
      <c r="I151" s="7">
        <v>1200</v>
      </c>
      <c r="J151" s="7"/>
    </row>
    <row r="152" spans="1:10" ht="78.75" x14ac:dyDescent="0.25">
      <c r="A152" s="3">
        <v>150</v>
      </c>
      <c r="B152" s="3" t="s">
        <v>15</v>
      </c>
      <c r="C152" s="3" t="s">
        <v>87</v>
      </c>
      <c r="D152" s="3" t="s">
        <v>88</v>
      </c>
      <c r="E152" s="8" t="s">
        <v>91</v>
      </c>
      <c r="F152" s="6" t="s">
        <v>89</v>
      </c>
      <c r="G152" s="3" t="s">
        <v>90</v>
      </c>
      <c r="H152" s="3" t="s">
        <v>86</v>
      </c>
      <c r="I152" s="3">
        <v>5000</v>
      </c>
      <c r="J152" s="7"/>
    </row>
    <row r="153" spans="1:10" ht="47.25" x14ac:dyDescent="0.25">
      <c r="A153" s="3">
        <v>151</v>
      </c>
      <c r="B153" s="3" t="s">
        <v>16</v>
      </c>
      <c r="C153" s="3" t="s">
        <v>551</v>
      </c>
      <c r="D153" s="3" t="s">
        <v>551</v>
      </c>
      <c r="E153" s="8">
        <v>45914</v>
      </c>
      <c r="F153" s="6" t="s">
        <v>557</v>
      </c>
      <c r="G153" s="3" t="s">
        <v>552</v>
      </c>
      <c r="H153" s="3" t="s">
        <v>558</v>
      </c>
      <c r="I153" s="3">
        <v>100</v>
      </c>
      <c r="J153" s="3"/>
    </row>
  </sheetData>
  <autoFilter ref="A2:J45"/>
  <sortState ref="B4:J180">
    <sortCondition ref="E4:E180"/>
    <sortCondition ref="F4:F180"/>
    <sortCondition ref="B4:B180"/>
  </sortState>
  <mergeCells count="1">
    <mergeCell ref="A1:J1"/>
  </mergeCells>
  <conditionalFormatting sqref="C74">
    <cfRule type="duplicateValues" dxfId="6" priority="6"/>
  </conditionalFormatting>
  <conditionalFormatting sqref="C75">
    <cfRule type="duplicateValues" dxfId="5" priority="5"/>
  </conditionalFormatting>
  <conditionalFormatting sqref="D75">
    <cfRule type="duplicateValues" dxfId="4" priority="4"/>
  </conditionalFormatting>
  <conditionalFormatting sqref="C79">
    <cfRule type="duplicateValues" dxfId="3" priority="3"/>
  </conditionalFormatting>
  <conditionalFormatting sqref="C86">
    <cfRule type="duplicateValues" dxfId="2" priority="1"/>
  </conditionalFormatting>
  <conditionalFormatting sqref="C84:C85">
    <cfRule type="duplicateValues" dxfId="1" priority="7"/>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dc:creator>
  <cp:lastModifiedBy>Глинская Екатерина Олеговна</cp:lastModifiedBy>
  <cp:lastPrinted>2025-07-24T14:45:17Z</cp:lastPrinted>
  <dcterms:created xsi:type="dcterms:W3CDTF">2025-05-15T10:44:34Z</dcterms:created>
  <dcterms:modified xsi:type="dcterms:W3CDTF">2025-08-27T09:44:31Z</dcterms:modified>
</cp:coreProperties>
</file>